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_Other WISE_Stuff\WISE_Update_2018_GIS\A_Final_Data_2021_Projections\Final Data loaded to Web - Format_headings\"/>
    </mc:Choice>
  </mc:AlternateContent>
  <xr:revisionPtr revIDLastSave="0" documentId="13_ncr:1_{4C0EC91D-E28F-4995-B922-F729C1568C3E}" xr6:coauthVersionLast="46" xr6:coauthVersionMax="46" xr10:uidLastSave="{00000000-0000-0000-0000-000000000000}"/>
  <bookViews>
    <workbookView xWindow="-28920" yWindow="-120" windowWidth="29040" windowHeight="15840" tabRatio="778" xr2:uid="{00000000-000D-0000-FFFF-FFFF00000000}"/>
  </bookViews>
  <sheets>
    <sheet name="2018" sheetId="1" r:id="rId1"/>
    <sheet name="2019" sheetId="20" r:id="rId2"/>
    <sheet name="2020" sheetId="19" r:id="rId3"/>
    <sheet name="2021" sheetId="18" r:id="rId4"/>
    <sheet name="2022" sheetId="17" r:id="rId5"/>
    <sheet name="2023" sheetId="16" r:id="rId6"/>
    <sheet name="2024" sheetId="15" r:id="rId7"/>
    <sheet name="2025" sheetId="14" r:id="rId8"/>
    <sheet name="2026" sheetId="13" r:id="rId9"/>
    <sheet name="2027" sheetId="12" r:id="rId10"/>
    <sheet name="2028" sheetId="11" r:id="rId11"/>
    <sheet name="2029" sheetId="10" r:id="rId12"/>
    <sheet name="2030" sheetId="8" r:id="rId13"/>
    <sheet name="2031" sheetId="9" r:id="rId14"/>
    <sheet name="2032" sheetId="6" r:id="rId15"/>
    <sheet name="2033" sheetId="7" r:id="rId16"/>
    <sheet name="2034" sheetId="55" r:id="rId17"/>
    <sheet name="2035" sheetId="54" r:id="rId18"/>
    <sheet name="2036" sheetId="53" r:id="rId19"/>
    <sheet name="2037" sheetId="52" r:id="rId20"/>
    <sheet name="2038" sheetId="51" r:id="rId21"/>
    <sheet name="2039" sheetId="50" r:id="rId22"/>
    <sheet name="2040" sheetId="49" r:id="rId23"/>
    <sheet name="2041" sheetId="48" r:id="rId24"/>
    <sheet name="2042" sheetId="47" r:id="rId25"/>
    <sheet name="2043" sheetId="46" r:id="rId26"/>
    <sheet name="2044" sheetId="45" r:id="rId27"/>
    <sheet name="2045" sheetId="44" r:id="rId28"/>
    <sheet name="2046" sheetId="43" r:id="rId29"/>
    <sheet name="2047" sheetId="42" r:id="rId30"/>
    <sheet name="2048" sheetId="41" r:id="rId31"/>
    <sheet name="2049" sheetId="40" r:id="rId32"/>
    <sheet name="2050" sheetId="39" r:id="rId33"/>
    <sheet name="2051" sheetId="38" r:id="rId34"/>
    <sheet name="2052" sheetId="37" r:id="rId35"/>
    <sheet name="2053" sheetId="36" r:id="rId36"/>
    <sheet name="2054" sheetId="35" r:id="rId37"/>
    <sheet name="2055" sheetId="34" r:id="rId38"/>
    <sheet name="2056" sheetId="33" r:id="rId39"/>
    <sheet name="2057" sheetId="32" r:id="rId40"/>
    <sheet name="2058" sheetId="31" r:id="rId41"/>
    <sheet name="2059" sheetId="30" r:id="rId42"/>
    <sheet name="2060" sheetId="29" r:id="rId43"/>
    <sheet name="2061" sheetId="28" r:id="rId44"/>
    <sheet name="2062" sheetId="27" r:id="rId45"/>
    <sheet name="2063" sheetId="26" r:id="rId46"/>
    <sheet name="2064" sheetId="25" r:id="rId47"/>
    <sheet name="2065" sheetId="24" r:id="rId48"/>
    <sheet name="2066" sheetId="23" r:id="rId49"/>
    <sheet name="2067" sheetId="22" r:id="rId50"/>
    <sheet name="2068" sheetId="21" r:id="rId51"/>
  </sheets>
  <definedNames>
    <definedName name="_xlnm.Database" localSheetId="1">'2019'!$B$2:$IA$28</definedName>
    <definedName name="_xlnm.Database" localSheetId="2">'2020'!$B$2:$IA$28</definedName>
    <definedName name="_xlnm.Database" localSheetId="3">'2021'!$B$2:$IA$28</definedName>
    <definedName name="_xlnm.Database" localSheetId="4">'2022'!$B$2:$IA$28</definedName>
    <definedName name="_xlnm.Database" localSheetId="5">'2023'!$B$2:$IA$28</definedName>
    <definedName name="_xlnm.Database" localSheetId="6">'2024'!$B$2:$IA$28</definedName>
    <definedName name="_xlnm.Database" localSheetId="7">'2025'!$B$2:$IA$28</definedName>
    <definedName name="_xlnm.Database" localSheetId="8">'2026'!$B$2:$IA$28</definedName>
    <definedName name="_xlnm.Database" localSheetId="9">'2027'!$B$2:$IA$28</definedName>
    <definedName name="_xlnm.Database" localSheetId="10">'2028'!$B$2:$IA$28</definedName>
    <definedName name="_xlnm.Database" localSheetId="11">'2029'!$B$2:$IA$28</definedName>
    <definedName name="_xlnm.Database" localSheetId="12">'2030'!$B$2:$IA$28</definedName>
    <definedName name="_xlnm.Database" localSheetId="13">'2031'!$B$2:$IA$28</definedName>
    <definedName name="_xlnm.Database" localSheetId="14">'2032'!$B$2:$IA$28</definedName>
    <definedName name="_xlnm.Database" localSheetId="15">'2033'!$B$2:$IA$28</definedName>
    <definedName name="_xlnm.Database" localSheetId="16">'2034'!$B$2:$IA$28</definedName>
    <definedName name="_xlnm.Database" localSheetId="17">'2035'!$B$2:$IA$28</definedName>
    <definedName name="_xlnm.Database" localSheetId="18">'2036'!$B$2:$IA$28</definedName>
    <definedName name="_xlnm.Database" localSheetId="19">'2037'!$B$2:$IA$28</definedName>
    <definedName name="_xlnm.Database" localSheetId="20">'2038'!$B$2:$IA$28</definedName>
    <definedName name="_xlnm.Database" localSheetId="21">'2039'!$B$2:$IA$28</definedName>
    <definedName name="_xlnm.Database" localSheetId="22">'2040'!$B$2:$IA$28</definedName>
    <definedName name="_xlnm.Database" localSheetId="23">'2041'!$B$2:$IA$28</definedName>
    <definedName name="_xlnm.Database" localSheetId="24">'2042'!$B$2:$IA$28</definedName>
    <definedName name="_xlnm.Database" localSheetId="25">'2043'!$B$2:$IA$28</definedName>
    <definedName name="_xlnm.Database" localSheetId="26">'2044'!$B$2:$IA$28</definedName>
    <definedName name="_xlnm.Database" localSheetId="27">'2045'!$B$2:$IA$28</definedName>
    <definedName name="_xlnm.Database" localSheetId="28">'2046'!$B$2:$IA$28</definedName>
    <definedName name="_xlnm.Database" localSheetId="29">'2047'!$B$2:$IA$28</definedName>
    <definedName name="_xlnm.Database" localSheetId="30">'2048'!$B$2:$IA$28</definedName>
    <definedName name="_xlnm.Database" localSheetId="31">'2049'!$B$2:$IA$28</definedName>
    <definedName name="_xlnm.Database" localSheetId="32">'2050'!$B$2:$IA$28</definedName>
    <definedName name="_xlnm.Database" localSheetId="33">'2051'!$B$2:$IA$28</definedName>
    <definedName name="_xlnm.Database" localSheetId="34">'2052'!$B$2:$IA$28</definedName>
    <definedName name="_xlnm.Database" localSheetId="35">'2053'!$B$2:$IA$28</definedName>
    <definedName name="_xlnm.Database" localSheetId="36">'2054'!$B$2:$IA$28</definedName>
    <definedName name="_xlnm.Database" localSheetId="37">'2055'!$B$2:$IA$28</definedName>
    <definedName name="_xlnm.Database" localSheetId="38">'2056'!$B$2:$IA$28</definedName>
    <definedName name="_xlnm.Database" localSheetId="39">'2057'!$B$2:$IA$28</definedName>
    <definedName name="_xlnm.Database" localSheetId="40">'2058'!$B$2:$IA$28</definedName>
    <definedName name="_xlnm.Database" localSheetId="41">'2059'!$B$2:$IA$28</definedName>
    <definedName name="_xlnm.Database" localSheetId="42">'2060'!$B$2:$IA$28</definedName>
    <definedName name="_xlnm.Database" localSheetId="43">'2061'!$B$2:$IA$28</definedName>
    <definedName name="_xlnm.Database" localSheetId="44">'2062'!$B$2:$IA$28</definedName>
    <definedName name="_xlnm.Database" localSheetId="45">'2063'!$B$2:$IA$28</definedName>
    <definedName name="_xlnm.Database" localSheetId="46">'2064'!$B$2:$IA$28</definedName>
    <definedName name="_xlnm.Database" localSheetId="47">'2065'!$B$2:$IA$28</definedName>
    <definedName name="_xlnm.Database" localSheetId="48">'2066'!$B$2:$IA$28</definedName>
    <definedName name="_xlnm.Database" localSheetId="49">'2067'!$B$2:$IA$28</definedName>
    <definedName name="_xlnm.Database" localSheetId="50">'2068'!$B$2:$IA$28</definedName>
    <definedName name="_xlnm.Database">'2018'!$B$2:$IA$28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A31" i="55" l="1"/>
  <c r="HZ31" i="55"/>
  <c r="HY31" i="55"/>
  <c r="HX31" i="55"/>
  <c r="HW31" i="55"/>
  <c r="HV31" i="55"/>
  <c r="HU31" i="55"/>
  <c r="HT31" i="55"/>
  <c r="HS31" i="55"/>
  <c r="HR31" i="55"/>
  <c r="HQ31" i="55"/>
  <c r="HP31" i="55"/>
  <c r="HO31" i="55"/>
  <c r="HN31" i="55"/>
  <c r="HM31" i="55"/>
  <c r="HL31" i="55"/>
  <c r="HK31" i="55"/>
  <c r="HJ31" i="55"/>
  <c r="HI31" i="55"/>
  <c r="HH31" i="55"/>
  <c r="HG31" i="55"/>
  <c r="HF31" i="55"/>
  <c r="HE31" i="55"/>
  <c r="HD31" i="55"/>
  <c r="HC31" i="55"/>
  <c r="HB31" i="55"/>
  <c r="HA31" i="55"/>
  <c r="GZ31" i="55"/>
  <c r="GY31" i="55"/>
  <c r="GX31" i="55"/>
  <c r="GW31" i="55"/>
  <c r="GV31" i="55"/>
  <c r="GU31" i="55"/>
  <c r="GT31" i="55"/>
  <c r="GS31" i="55"/>
  <c r="GR31" i="55"/>
  <c r="GQ31" i="55"/>
  <c r="GP31" i="55"/>
  <c r="GO31" i="55"/>
  <c r="GN31" i="55"/>
  <c r="GM31" i="55"/>
  <c r="GL31" i="55"/>
  <c r="GK31" i="55"/>
  <c r="GJ31" i="55"/>
  <c r="GI31" i="55"/>
  <c r="GH31" i="55"/>
  <c r="GG31" i="55"/>
  <c r="GF31" i="55"/>
  <c r="GE31" i="55"/>
  <c r="GD31" i="55"/>
  <c r="GC31" i="55"/>
  <c r="GB31" i="55"/>
  <c r="GA31" i="55"/>
  <c r="FZ31" i="55"/>
  <c r="FY31" i="55"/>
  <c r="FX31" i="55"/>
  <c r="FW31" i="55"/>
  <c r="FV31" i="55"/>
  <c r="FU31" i="55"/>
  <c r="FT31" i="55"/>
  <c r="FS31" i="55"/>
  <c r="FR31" i="55"/>
  <c r="FQ31" i="55"/>
  <c r="FP31" i="55"/>
  <c r="FO31" i="55"/>
  <c r="FN31" i="55"/>
  <c r="FM31" i="55"/>
  <c r="FL31" i="55"/>
  <c r="FK31" i="55"/>
  <c r="FJ31" i="55"/>
  <c r="FI31" i="55"/>
  <c r="FH31" i="55"/>
  <c r="FG31" i="55"/>
  <c r="FF31" i="55"/>
  <c r="FE31" i="55"/>
  <c r="FD31" i="55"/>
  <c r="FC31" i="55"/>
  <c r="FB31" i="55"/>
  <c r="FA31" i="55"/>
  <c r="EZ31" i="55"/>
  <c r="EY31" i="55"/>
  <c r="EX31" i="55"/>
  <c r="EW31" i="55"/>
  <c r="EV31" i="55"/>
  <c r="EU31" i="55"/>
  <c r="ET31" i="55"/>
  <c r="ES31" i="55"/>
  <c r="ER31" i="55"/>
  <c r="EQ31" i="55"/>
  <c r="EP31" i="55"/>
  <c r="EO31" i="55"/>
  <c r="EN31" i="55"/>
  <c r="EM31" i="55"/>
  <c r="EL31" i="55"/>
  <c r="EK31" i="55"/>
  <c r="EJ31" i="55"/>
  <c r="EI31" i="55"/>
  <c r="EH31" i="55"/>
  <c r="EG31" i="55"/>
  <c r="EF31" i="55"/>
  <c r="EE31" i="55"/>
  <c r="ED31" i="55"/>
  <c r="EC31" i="55"/>
  <c r="EB31" i="55"/>
  <c r="EA31" i="55"/>
  <c r="DZ31" i="55"/>
  <c r="DY31" i="55"/>
  <c r="DX31" i="55"/>
  <c r="DW31" i="55"/>
  <c r="DV31" i="55"/>
  <c r="DU31" i="55"/>
  <c r="DT31" i="55"/>
  <c r="DS31" i="55"/>
  <c r="DR31" i="55"/>
  <c r="DQ31" i="55"/>
  <c r="DP31" i="55"/>
  <c r="DO31" i="55"/>
  <c r="DN31" i="55"/>
  <c r="DM31" i="55"/>
  <c r="DL31" i="55"/>
  <c r="DK31" i="55"/>
  <c r="DJ31" i="55"/>
  <c r="DI31" i="55"/>
  <c r="DH31" i="55"/>
  <c r="DG31" i="55"/>
  <c r="DF31" i="55"/>
  <c r="DE31" i="55"/>
  <c r="DD31" i="55"/>
  <c r="DC31" i="55"/>
  <c r="DB31" i="55"/>
  <c r="DA31" i="55"/>
  <c r="CZ31" i="55"/>
  <c r="CY31" i="55"/>
  <c r="CX31" i="55"/>
  <c r="CW31" i="55"/>
  <c r="CV31" i="55"/>
  <c r="CU31" i="55"/>
  <c r="CT31" i="55"/>
  <c r="CS31" i="55"/>
  <c r="CR31" i="55"/>
  <c r="CQ31" i="55"/>
  <c r="CP31" i="55"/>
  <c r="CO31" i="55"/>
  <c r="CN31" i="55"/>
  <c r="CM31" i="55"/>
  <c r="CL31" i="55"/>
  <c r="CK31" i="55"/>
  <c r="CJ31" i="55"/>
  <c r="CI31" i="55"/>
  <c r="CH31" i="55"/>
  <c r="CG31" i="55"/>
  <c r="CF31" i="55"/>
  <c r="CE31" i="55"/>
  <c r="CD31" i="55"/>
  <c r="CC31" i="55"/>
  <c r="CB31" i="55"/>
  <c r="CA31" i="55"/>
  <c r="BZ31" i="55"/>
  <c r="BY31" i="55"/>
  <c r="BX31" i="55"/>
  <c r="BW31" i="55"/>
  <c r="BV31" i="55"/>
  <c r="BU31" i="55"/>
  <c r="BT31" i="55"/>
  <c r="BS31" i="55"/>
  <c r="BR31" i="55"/>
  <c r="BQ31" i="55"/>
  <c r="BP31" i="55"/>
  <c r="BO31" i="55"/>
  <c r="BN31" i="55"/>
  <c r="BM31" i="55"/>
  <c r="BL31" i="55"/>
  <c r="BK31" i="55"/>
  <c r="BJ31" i="55"/>
  <c r="BI31" i="55"/>
  <c r="BH31" i="55"/>
  <c r="BG31" i="55"/>
  <c r="BF31" i="55"/>
  <c r="BE31" i="55"/>
  <c r="BD31" i="55"/>
  <c r="BC31" i="55"/>
  <c r="BB31" i="55"/>
  <c r="BA31" i="55"/>
  <c r="AZ31" i="55"/>
  <c r="AY31" i="55"/>
  <c r="AX31" i="55"/>
  <c r="AW31" i="55"/>
  <c r="AV31" i="55"/>
  <c r="AU31" i="55"/>
  <c r="AT31" i="55"/>
  <c r="AS31" i="55"/>
  <c r="AR31" i="55"/>
  <c r="AQ31" i="55"/>
  <c r="AP31" i="55"/>
  <c r="AO31" i="55"/>
  <c r="AN31" i="55"/>
  <c r="AM31" i="55"/>
  <c r="AL31" i="55"/>
  <c r="AK31" i="55"/>
  <c r="AJ31" i="55"/>
  <c r="AI31" i="55"/>
  <c r="AH31" i="55"/>
  <c r="AG31" i="55"/>
  <c r="AF31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M31" i="55"/>
  <c r="L31" i="55"/>
  <c r="K31" i="55"/>
  <c r="J31" i="55"/>
  <c r="I31" i="55"/>
  <c r="H31" i="55"/>
  <c r="G31" i="55"/>
  <c r="F31" i="55"/>
  <c r="E31" i="55"/>
  <c r="D31" i="55"/>
  <c r="C31" i="55"/>
  <c r="IA31" i="54"/>
  <c r="HZ31" i="54"/>
  <c r="HY31" i="54"/>
  <c r="HX31" i="54"/>
  <c r="HW31" i="54"/>
  <c r="HV31" i="54"/>
  <c r="HU31" i="54"/>
  <c r="HT31" i="54"/>
  <c r="HS31" i="54"/>
  <c r="HR31" i="54"/>
  <c r="HQ31" i="54"/>
  <c r="HP31" i="54"/>
  <c r="HO31" i="54"/>
  <c r="HN31" i="54"/>
  <c r="HM31" i="54"/>
  <c r="HL31" i="54"/>
  <c r="HK31" i="54"/>
  <c r="HJ31" i="54"/>
  <c r="HI31" i="54"/>
  <c r="HH31" i="54"/>
  <c r="HG31" i="54"/>
  <c r="HF31" i="54"/>
  <c r="HE31" i="54"/>
  <c r="HD31" i="54"/>
  <c r="HC31" i="54"/>
  <c r="HB31" i="54"/>
  <c r="HA31" i="54"/>
  <c r="GZ31" i="54"/>
  <c r="GY31" i="54"/>
  <c r="GX31" i="54"/>
  <c r="GW31" i="54"/>
  <c r="GV31" i="54"/>
  <c r="GU31" i="54"/>
  <c r="GT31" i="54"/>
  <c r="GS31" i="54"/>
  <c r="GR31" i="54"/>
  <c r="GQ31" i="54"/>
  <c r="GP31" i="54"/>
  <c r="GO31" i="54"/>
  <c r="GN31" i="54"/>
  <c r="GM31" i="54"/>
  <c r="GL31" i="54"/>
  <c r="GK31" i="54"/>
  <c r="GJ31" i="54"/>
  <c r="GI31" i="54"/>
  <c r="GH31" i="54"/>
  <c r="GG31" i="54"/>
  <c r="GF31" i="54"/>
  <c r="GE31" i="54"/>
  <c r="GD31" i="54"/>
  <c r="GC31" i="54"/>
  <c r="GB31" i="54"/>
  <c r="GA31" i="54"/>
  <c r="FZ31" i="54"/>
  <c r="FY31" i="54"/>
  <c r="FX31" i="54"/>
  <c r="FW31" i="54"/>
  <c r="FV31" i="54"/>
  <c r="FU31" i="54"/>
  <c r="FT31" i="54"/>
  <c r="FS31" i="54"/>
  <c r="FR31" i="54"/>
  <c r="FQ31" i="54"/>
  <c r="FP31" i="54"/>
  <c r="FO31" i="54"/>
  <c r="FN31" i="54"/>
  <c r="FM31" i="54"/>
  <c r="FL31" i="54"/>
  <c r="FK31" i="54"/>
  <c r="FJ31" i="54"/>
  <c r="FI31" i="54"/>
  <c r="FH31" i="54"/>
  <c r="FG31" i="54"/>
  <c r="FF31" i="54"/>
  <c r="FE31" i="54"/>
  <c r="FD31" i="54"/>
  <c r="FC31" i="54"/>
  <c r="FB31" i="54"/>
  <c r="FA31" i="54"/>
  <c r="EZ31" i="54"/>
  <c r="EY31" i="54"/>
  <c r="EX31" i="54"/>
  <c r="EW31" i="54"/>
  <c r="EV31" i="54"/>
  <c r="EU31" i="54"/>
  <c r="ET31" i="54"/>
  <c r="ES31" i="54"/>
  <c r="ER31" i="54"/>
  <c r="EQ31" i="54"/>
  <c r="EP31" i="54"/>
  <c r="EO31" i="54"/>
  <c r="EN31" i="54"/>
  <c r="EM31" i="54"/>
  <c r="EL31" i="54"/>
  <c r="EK31" i="54"/>
  <c r="EJ31" i="54"/>
  <c r="EI31" i="54"/>
  <c r="EH31" i="54"/>
  <c r="EG31" i="54"/>
  <c r="EF31" i="54"/>
  <c r="EE31" i="54"/>
  <c r="ED31" i="54"/>
  <c r="EC31" i="54"/>
  <c r="EB31" i="54"/>
  <c r="EA31" i="54"/>
  <c r="DZ31" i="54"/>
  <c r="DY31" i="54"/>
  <c r="DX31" i="54"/>
  <c r="DW31" i="54"/>
  <c r="DV31" i="54"/>
  <c r="DU31" i="54"/>
  <c r="DT31" i="54"/>
  <c r="DS31" i="54"/>
  <c r="DR31" i="54"/>
  <c r="DQ31" i="54"/>
  <c r="DP31" i="54"/>
  <c r="DO31" i="54"/>
  <c r="DN31" i="54"/>
  <c r="DM31" i="54"/>
  <c r="DL31" i="54"/>
  <c r="DK31" i="54"/>
  <c r="DJ31" i="54"/>
  <c r="DI31" i="54"/>
  <c r="DH31" i="54"/>
  <c r="DG31" i="54"/>
  <c r="DF31" i="54"/>
  <c r="DE31" i="54"/>
  <c r="DD31" i="54"/>
  <c r="DC31" i="54"/>
  <c r="DB31" i="54"/>
  <c r="DA31" i="54"/>
  <c r="CZ31" i="54"/>
  <c r="CY31" i="54"/>
  <c r="CX31" i="54"/>
  <c r="CW31" i="54"/>
  <c r="CV31" i="54"/>
  <c r="CU31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F31" i="54"/>
  <c r="CE31" i="54"/>
  <c r="CD31" i="54"/>
  <c r="CC31" i="54"/>
  <c r="CB31" i="54"/>
  <c r="CA31" i="54"/>
  <c r="BZ31" i="54"/>
  <c r="BY31" i="54"/>
  <c r="BX31" i="54"/>
  <c r="BW31" i="54"/>
  <c r="BV31" i="54"/>
  <c r="BU31" i="54"/>
  <c r="BT31" i="54"/>
  <c r="BS31" i="54"/>
  <c r="BR31" i="54"/>
  <c r="BQ31" i="54"/>
  <c r="BP31" i="54"/>
  <c r="BO31" i="54"/>
  <c r="BN31" i="54"/>
  <c r="BM31" i="54"/>
  <c r="BL31" i="54"/>
  <c r="BK31" i="54"/>
  <c r="BJ31" i="54"/>
  <c r="BI31" i="54"/>
  <c r="BH31" i="54"/>
  <c r="BG31" i="54"/>
  <c r="BF31" i="54"/>
  <c r="BE31" i="54"/>
  <c r="BD31" i="54"/>
  <c r="BC31" i="54"/>
  <c r="BB31" i="54"/>
  <c r="BA31" i="54"/>
  <c r="AZ31" i="54"/>
  <c r="AY31" i="54"/>
  <c r="AX31" i="54"/>
  <c r="AW31" i="54"/>
  <c r="AV31" i="54"/>
  <c r="AU31" i="54"/>
  <c r="AT31" i="54"/>
  <c r="AS31" i="54"/>
  <c r="AR31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E31" i="54"/>
  <c r="D31" i="54"/>
  <c r="C31" i="54"/>
  <c r="IA31" i="53"/>
  <c r="HZ31" i="53"/>
  <c r="HY31" i="53"/>
  <c r="HX31" i="53"/>
  <c r="HW31" i="53"/>
  <c r="HV31" i="53"/>
  <c r="HU31" i="53"/>
  <c r="HT31" i="53"/>
  <c r="HS31" i="53"/>
  <c r="HR31" i="53"/>
  <c r="HQ31" i="53"/>
  <c r="HP31" i="53"/>
  <c r="HO31" i="53"/>
  <c r="HN31" i="53"/>
  <c r="HM31" i="53"/>
  <c r="HL31" i="53"/>
  <c r="HK31" i="53"/>
  <c r="HJ31" i="53"/>
  <c r="HI31" i="53"/>
  <c r="HH31" i="53"/>
  <c r="HG31" i="53"/>
  <c r="HF31" i="53"/>
  <c r="HE31" i="53"/>
  <c r="HD31" i="53"/>
  <c r="HC31" i="53"/>
  <c r="HB31" i="53"/>
  <c r="HA31" i="53"/>
  <c r="GZ31" i="53"/>
  <c r="GY31" i="53"/>
  <c r="GX31" i="53"/>
  <c r="GW31" i="53"/>
  <c r="GV31" i="53"/>
  <c r="GU31" i="53"/>
  <c r="GT31" i="53"/>
  <c r="GS31" i="53"/>
  <c r="GR31" i="53"/>
  <c r="GQ31" i="53"/>
  <c r="GP31" i="53"/>
  <c r="GO31" i="53"/>
  <c r="GN31" i="53"/>
  <c r="GM31" i="53"/>
  <c r="GL31" i="53"/>
  <c r="GK31" i="53"/>
  <c r="GJ31" i="53"/>
  <c r="GI31" i="53"/>
  <c r="GH31" i="53"/>
  <c r="GG31" i="53"/>
  <c r="GF31" i="53"/>
  <c r="GE31" i="53"/>
  <c r="GD31" i="53"/>
  <c r="GC31" i="53"/>
  <c r="GB31" i="53"/>
  <c r="GA31" i="53"/>
  <c r="FZ31" i="53"/>
  <c r="FY31" i="53"/>
  <c r="FX31" i="53"/>
  <c r="FW31" i="53"/>
  <c r="FV31" i="53"/>
  <c r="FU31" i="53"/>
  <c r="FT31" i="53"/>
  <c r="FS31" i="53"/>
  <c r="FR31" i="53"/>
  <c r="FQ31" i="53"/>
  <c r="FP31" i="53"/>
  <c r="FO31" i="53"/>
  <c r="FN31" i="53"/>
  <c r="FM31" i="53"/>
  <c r="FL31" i="53"/>
  <c r="FK31" i="53"/>
  <c r="FJ31" i="53"/>
  <c r="FI31" i="53"/>
  <c r="FH31" i="53"/>
  <c r="FG31" i="53"/>
  <c r="FF31" i="53"/>
  <c r="FE31" i="53"/>
  <c r="FD31" i="53"/>
  <c r="FC31" i="53"/>
  <c r="FB31" i="53"/>
  <c r="FA31" i="53"/>
  <c r="EZ31" i="53"/>
  <c r="EY31" i="53"/>
  <c r="EX31" i="53"/>
  <c r="EW31" i="53"/>
  <c r="EV31" i="53"/>
  <c r="EU31" i="53"/>
  <c r="ET31" i="53"/>
  <c r="ES31" i="53"/>
  <c r="ER31" i="53"/>
  <c r="EQ31" i="53"/>
  <c r="EP31" i="53"/>
  <c r="EO31" i="53"/>
  <c r="EN31" i="53"/>
  <c r="EM31" i="53"/>
  <c r="EL31" i="53"/>
  <c r="EK31" i="53"/>
  <c r="EJ31" i="53"/>
  <c r="EI31" i="53"/>
  <c r="EH31" i="53"/>
  <c r="EG31" i="53"/>
  <c r="EF31" i="53"/>
  <c r="EE31" i="53"/>
  <c r="ED31" i="53"/>
  <c r="EC31" i="53"/>
  <c r="EB31" i="53"/>
  <c r="EA31" i="53"/>
  <c r="DZ31" i="53"/>
  <c r="DY31" i="53"/>
  <c r="DX31" i="53"/>
  <c r="DW31" i="53"/>
  <c r="DV31" i="53"/>
  <c r="DU31" i="53"/>
  <c r="DT31" i="53"/>
  <c r="DS31" i="53"/>
  <c r="DR31" i="53"/>
  <c r="DQ31" i="53"/>
  <c r="DP31" i="53"/>
  <c r="DO31" i="53"/>
  <c r="DN31" i="53"/>
  <c r="DM31" i="53"/>
  <c r="DL31" i="53"/>
  <c r="DK31" i="53"/>
  <c r="DJ31" i="53"/>
  <c r="DI31" i="53"/>
  <c r="DH31" i="53"/>
  <c r="DG31" i="53"/>
  <c r="DF31" i="53"/>
  <c r="DE31" i="53"/>
  <c r="DD31" i="53"/>
  <c r="DC31" i="53"/>
  <c r="DB31" i="53"/>
  <c r="DA31" i="53"/>
  <c r="CZ31" i="53"/>
  <c r="CY31" i="53"/>
  <c r="CX31" i="53"/>
  <c r="CW31" i="53"/>
  <c r="CV31" i="53"/>
  <c r="CU31" i="53"/>
  <c r="CT31" i="53"/>
  <c r="CS31" i="53"/>
  <c r="CR31" i="53"/>
  <c r="CQ31" i="53"/>
  <c r="CP31" i="53"/>
  <c r="CO31" i="53"/>
  <c r="CN31" i="53"/>
  <c r="CM31" i="53"/>
  <c r="CL31" i="53"/>
  <c r="CK31" i="53"/>
  <c r="CJ31" i="53"/>
  <c r="CI31" i="53"/>
  <c r="CH31" i="53"/>
  <c r="CG31" i="53"/>
  <c r="CF31" i="53"/>
  <c r="CE31" i="53"/>
  <c r="CD31" i="53"/>
  <c r="CC31" i="53"/>
  <c r="CB31" i="53"/>
  <c r="CA31" i="53"/>
  <c r="BZ31" i="53"/>
  <c r="BY31" i="53"/>
  <c r="BX31" i="53"/>
  <c r="BW31" i="53"/>
  <c r="BV31" i="53"/>
  <c r="BU31" i="53"/>
  <c r="BT31" i="53"/>
  <c r="BS31" i="53"/>
  <c r="BR31" i="53"/>
  <c r="BQ31" i="53"/>
  <c r="BP31" i="53"/>
  <c r="BO31" i="53"/>
  <c r="BN31" i="53"/>
  <c r="BM31" i="53"/>
  <c r="BL31" i="53"/>
  <c r="BK31" i="53"/>
  <c r="BJ31" i="53"/>
  <c r="BI31" i="53"/>
  <c r="BH31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IA31" i="52"/>
  <c r="HZ31" i="52"/>
  <c r="HY31" i="52"/>
  <c r="HX31" i="52"/>
  <c r="HW31" i="52"/>
  <c r="HV31" i="52"/>
  <c r="HU31" i="52"/>
  <c r="HT31" i="52"/>
  <c r="HS31" i="52"/>
  <c r="HR31" i="52"/>
  <c r="HQ31" i="52"/>
  <c r="HP31" i="52"/>
  <c r="HO31" i="52"/>
  <c r="HN31" i="52"/>
  <c r="HM31" i="52"/>
  <c r="HL31" i="52"/>
  <c r="HK31" i="52"/>
  <c r="HJ31" i="52"/>
  <c r="HI31" i="52"/>
  <c r="HH31" i="52"/>
  <c r="HG31" i="52"/>
  <c r="HF31" i="52"/>
  <c r="HE31" i="52"/>
  <c r="HD31" i="52"/>
  <c r="HC31" i="52"/>
  <c r="HB31" i="52"/>
  <c r="HA31" i="52"/>
  <c r="GZ31" i="52"/>
  <c r="GY31" i="52"/>
  <c r="GX31" i="52"/>
  <c r="GW31" i="52"/>
  <c r="GV31" i="52"/>
  <c r="GU31" i="52"/>
  <c r="GT31" i="52"/>
  <c r="GS31" i="52"/>
  <c r="GR31" i="52"/>
  <c r="GQ31" i="52"/>
  <c r="GP31" i="52"/>
  <c r="GO31" i="52"/>
  <c r="GN31" i="52"/>
  <c r="GM31" i="52"/>
  <c r="GL31" i="52"/>
  <c r="GK31" i="52"/>
  <c r="GJ31" i="52"/>
  <c r="GI31" i="52"/>
  <c r="GH31" i="52"/>
  <c r="GG31" i="52"/>
  <c r="GF31" i="52"/>
  <c r="GE31" i="52"/>
  <c r="GD31" i="52"/>
  <c r="GC31" i="52"/>
  <c r="GB31" i="52"/>
  <c r="GA31" i="52"/>
  <c r="FZ31" i="52"/>
  <c r="FY31" i="52"/>
  <c r="FX31" i="52"/>
  <c r="FW31" i="52"/>
  <c r="FV31" i="52"/>
  <c r="FU31" i="52"/>
  <c r="FT31" i="52"/>
  <c r="FS31" i="52"/>
  <c r="FR31" i="52"/>
  <c r="FQ31" i="52"/>
  <c r="FP31" i="52"/>
  <c r="FO31" i="52"/>
  <c r="FN31" i="52"/>
  <c r="FM31" i="52"/>
  <c r="FL31" i="52"/>
  <c r="FK31" i="52"/>
  <c r="FJ31" i="52"/>
  <c r="FI31" i="52"/>
  <c r="FH31" i="52"/>
  <c r="FG31" i="52"/>
  <c r="FF31" i="52"/>
  <c r="FE31" i="52"/>
  <c r="FD31" i="52"/>
  <c r="FC31" i="52"/>
  <c r="FB31" i="52"/>
  <c r="FA31" i="52"/>
  <c r="EZ31" i="52"/>
  <c r="EY31" i="52"/>
  <c r="EX31" i="52"/>
  <c r="EW31" i="52"/>
  <c r="EV31" i="52"/>
  <c r="EU31" i="52"/>
  <c r="ET31" i="52"/>
  <c r="ES31" i="52"/>
  <c r="ER31" i="52"/>
  <c r="EQ31" i="52"/>
  <c r="EP31" i="52"/>
  <c r="EO31" i="52"/>
  <c r="EN31" i="52"/>
  <c r="EM31" i="52"/>
  <c r="EL31" i="52"/>
  <c r="EK31" i="52"/>
  <c r="EJ31" i="52"/>
  <c r="EI31" i="52"/>
  <c r="EH31" i="52"/>
  <c r="EG31" i="52"/>
  <c r="EF31" i="52"/>
  <c r="EE31" i="52"/>
  <c r="ED31" i="52"/>
  <c r="EC31" i="52"/>
  <c r="EB31" i="52"/>
  <c r="EA31" i="52"/>
  <c r="DZ31" i="52"/>
  <c r="DY31" i="52"/>
  <c r="DX31" i="52"/>
  <c r="DW31" i="52"/>
  <c r="DV31" i="52"/>
  <c r="DU31" i="52"/>
  <c r="DT31" i="52"/>
  <c r="DS31" i="52"/>
  <c r="DR31" i="52"/>
  <c r="DQ31" i="52"/>
  <c r="DP31" i="52"/>
  <c r="DO31" i="52"/>
  <c r="DN31" i="52"/>
  <c r="DM31" i="52"/>
  <c r="DL31" i="52"/>
  <c r="DK31" i="52"/>
  <c r="DJ31" i="52"/>
  <c r="DI31" i="52"/>
  <c r="DH31" i="52"/>
  <c r="DG31" i="52"/>
  <c r="DF31" i="52"/>
  <c r="DE31" i="52"/>
  <c r="DD31" i="52"/>
  <c r="DC31" i="52"/>
  <c r="DB31" i="52"/>
  <c r="DA31" i="52"/>
  <c r="CZ31" i="52"/>
  <c r="CY31" i="52"/>
  <c r="CX31" i="52"/>
  <c r="CW31" i="52"/>
  <c r="CV31" i="52"/>
  <c r="CU31" i="52"/>
  <c r="CT31" i="52"/>
  <c r="CS31" i="52"/>
  <c r="CR31" i="52"/>
  <c r="CQ31" i="52"/>
  <c r="CP31" i="52"/>
  <c r="CO31" i="52"/>
  <c r="CN31" i="52"/>
  <c r="CM31" i="52"/>
  <c r="CL31" i="52"/>
  <c r="CK31" i="52"/>
  <c r="CJ31" i="52"/>
  <c r="CI31" i="52"/>
  <c r="CH31" i="52"/>
  <c r="CG31" i="52"/>
  <c r="CF31" i="52"/>
  <c r="CE31" i="52"/>
  <c r="CD31" i="52"/>
  <c r="CC31" i="52"/>
  <c r="CB31" i="52"/>
  <c r="CA31" i="52"/>
  <c r="BZ31" i="52"/>
  <c r="BY31" i="52"/>
  <c r="BX31" i="52"/>
  <c r="BW31" i="52"/>
  <c r="BV31" i="52"/>
  <c r="BU31" i="52"/>
  <c r="BT31" i="52"/>
  <c r="BS31" i="52"/>
  <c r="BR31" i="52"/>
  <c r="BQ31" i="52"/>
  <c r="BP31" i="52"/>
  <c r="BO31" i="52"/>
  <c r="BN31" i="52"/>
  <c r="BM31" i="52"/>
  <c r="BL31" i="52"/>
  <c r="BK31" i="52"/>
  <c r="BJ31" i="52"/>
  <c r="BI31" i="52"/>
  <c r="BH31" i="52"/>
  <c r="BG31" i="52"/>
  <c r="BF31" i="52"/>
  <c r="BE31" i="52"/>
  <c r="BD31" i="52"/>
  <c r="BC31" i="52"/>
  <c r="BB31" i="52"/>
  <c r="BA31" i="52"/>
  <c r="AZ31" i="52"/>
  <c r="AY31" i="52"/>
  <c r="AX31" i="52"/>
  <c r="AW31" i="52"/>
  <c r="AV31" i="52"/>
  <c r="AU31" i="52"/>
  <c r="AT31" i="52"/>
  <c r="AS31" i="52"/>
  <c r="AR31" i="52"/>
  <c r="AQ31" i="52"/>
  <c r="AP31" i="52"/>
  <c r="AO31" i="52"/>
  <c r="AN31" i="52"/>
  <c r="AM31" i="52"/>
  <c r="AL31" i="52"/>
  <c r="AK31" i="52"/>
  <c r="AJ31" i="52"/>
  <c r="AI31" i="52"/>
  <c r="AH31" i="52"/>
  <c r="AG31" i="52"/>
  <c r="AF31" i="52"/>
  <c r="AE31" i="52"/>
  <c r="AD31" i="52"/>
  <c r="AC31" i="52"/>
  <c r="AB31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C31" i="52"/>
  <c r="IA31" i="51"/>
  <c r="HZ31" i="51"/>
  <c r="HY31" i="51"/>
  <c r="HX31" i="51"/>
  <c r="HW31" i="51"/>
  <c r="HV31" i="51"/>
  <c r="HU31" i="51"/>
  <c r="HT31" i="51"/>
  <c r="HS31" i="51"/>
  <c r="HR31" i="51"/>
  <c r="HQ31" i="51"/>
  <c r="HP31" i="51"/>
  <c r="HO31" i="51"/>
  <c r="HN31" i="51"/>
  <c r="HM31" i="51"/>
  <c r="HL31" i="51"/>
  <c r="HK31" i="51"/>
  <c r="HJ31" i="51"/>
  <c r="HI31" i="51"/>
  <c r="HH31" i="51"/>
  <c r="HG31" i="51"/>
  <c r="HF31" i="51"/>
  <c r="HE31" i="51"/>
  <c r="HD31" i="51"/>
  <c r="HC31" i="51"/>
  <c r="HB31" i="51"/>
  <c r="HA31" i="51"/>
  <c r="GZ31" i="51"/>
  <c r="GY31" i="51"/>
  <c r="GX31" i="51"/>
  <c r="GW31" i="51"/>
  <c r="GV31" i="51"/>
  <c r="GU31" i="51"/>
  <c r="GT31" i="51"/>
  <c r="GS31" i="51"/>
  <c r="GR31" i="51"/>
  <c r="GQ31" i="51"/>
  <c r="GP31" i="51"/>
  <c r="GO31" i="51"/>
  <c r="GN31" i="51"/>
  <c r="GM31" i="51"/>
  <c r="GL31" i="51"/>
  <c r="GK31" i="51"/>
  <c r="GJ31" i="51"/>
  <c r="GI31" i="51"/>
  <c r="GH31" i="51"/>
  <c r="GG31" i="51"/>
  <c r="GF31" i="51"/>
  <c r="GE31" i="51"/>
  <c r="GD31" i="51"/>
  <c r="GC31" i="51"/>
  <c r="GB31" i="51"/>
  <c r="GA31" i="51"/>
  <c r="FZ31" i="51"/>
  <c r="FY31" i="51"/>
  <c r="FX31" i="51"/>
  <c r="FW31" i="51"/>
  <c r="FV31" i="51"/>
  <c r="FU31" i="51"/>
  <c r="FT31" i="51"/>
  <c r="FS31" i="51"/>
  <c r="FR31" i="51"/>
  <c r="FQ31" i="51"/>
  <c r="FP31" i="51"/>
  <c r="FO31" i="51"/>
  <c r="FN31" i="51"/>
  <c r="FM31" i="51"/>
  <c r="FL31" i="51"/>
  <c r="FK31" i="51"/>
  <c r="FJ31" i="51"/>
  <c r="FI31" i="51"/>
  <c r="FH31" i="51"/>
  <c r="FG31" i="51"/>
  <c r="FF31" i="51"/>
  <c r="FE31" i="51"/>
  <c r="FD31" i="51"/>
  <c r="FC31" i="51"/>
  <c r="FB31" i="51"/>
  <c r="FA31" i="51"/>
  <c r="EZ31" i="51"/>
  <c r="EY31" i="51"/>
  <c r="EX31" i="51"/>
  <c r="EW31" i="51"/>
  <c r="EV31" i="51"/>
  <c r="EU31" i="51"/>
  <c r="ET31" i="51"/>
  <c r="ES31" i="51"/>
  <c r="ER31" i="51"/>
  <c r="EQ31" i="51"/>
  <c r="EP31" i="51"/>
  <c r="EO31" i="51"/>
  <c r="EN31" i="51"/>
  <c r="EM31" i="51"/>
  <c r="EL31" i="51"/>
  <c r="EK31" i="51"/>
  <c r="EJ31" i="51"/>
  <c r="EI31" i="51"/>
  <c r="EH31" i="51"/>
  <c r="EG31" i="51"/>
  <c r="EF31" i="51"/>
  <c r="EE31" i="51"/>
  <c r="ED31" i="51"/>
  <c r="EC31" i="51"/>
  <c r="EB31" i="51"/>
  <c r="EA31" i="51"/>
  <c r="DZ31" i="51"/>
  <c r="DY31" i="51"/>
  <c r="DX31" i="51"/>
  <c r="DW31" i="51"/>
  <c r="DV31" i="51"/>
  <c r="DU31" i="51"/>
  <c r="DT31" i="51"/>
  <c r="DS31" i="51"/>
  <c r="DR31" i="51"/>
  <c r="DQ31" i="51"/>
  <c r="DP31" i="51"/>
  <c r="DO31" i="51"/>
  <c r="DN31" i="51"/>
  <c r="DM31" i="51"/>
  <c r="DL31" i="51"/>
  <c r="DK31" i="51"/>
  <c r="DJ31" i="51"/>
  <c r="DI31" i="51"/>
  <c r="DH31" i="51"/>
  <c r="DG31" i="51"/>
  <c r="DF31" i="51"/>
  <c r="DE31" i="51"/>
  <c r="DD31" i="51"/>
  <c r="DC31" i="51"/>
  <c r="DB31" i="51"/>
  <c r="DA31" i="51"/>
  <c r="CZ31" i="51"/>
  <c r="CY31" i="51"/>
  <c r="CX31" i="51"/>
  <c r="CW31" i="51"/>
  <c r="CV31" i="51"/>
  <c r="CU31" i="51"/>
  <c r="CT31" i="51"/>
  <c r="CS31" i="51"/>
  <c r="CR31" i="51"/>
  <c r="CQ31" i="51"/>
  <c r="CP31" i="51"/>
  <c r="CO31" i="51"/>
  <c r="CN31" i="51"/>
  <c r="CM31" i="51"/>
  <c r="CL31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BW31" i="51"/>
  <c r="BV31" i="51"/>
  <c r="BU31" i="51"/>
  <c r="BT31" i="51"/>
  <c r="BS31" i="51"/>
  <c r="BR31" i="51"/>
  <c r="BQ31" i="51"/>
  <c r="BP31" i="51"/>
  <c r="BO31" i="51"/>
  <c r="BN31" i="51"/>
  <c r="BM31" i="51"/>
  <c r="BL31" i="51"/>
  <c r="BK31" i="51"/>
  <c r="BJ31" i="51"/>
  <c r="BI31" i="51"/>
  <c r="BH31" i="51"/>
  <c r="BG31" i="51"/>
  <c r="BF31" i="51"/>
  <c r="BE31" i="51"/>
  <c r="BD31" i="51"/>
  <c r="BC31" i="51"/>
  <c r="BB31" i="51"/>
  <c r="BA31" i="51"/>
  <c r="AZ31" i="51"/>
  <c r="AY31" i="51"/>
  <c r="AX31" i="51"/>
  <c r="AW31" i="51"/>
  <c r="AV31" i="51"/>
  <c r="AU31" i="51"/>
  <c r="AT31" i="51"/>
  <c r="AS31" i="51"/>
  <c r="AR31" i="51"/>
  <c r="AQ31" i="51"/>
  <c r="AP31" i="51"/>
  <c r="AO31" i="51"/>
  <c r="AN31" i="51"/>
  <c r="AM31" i="51"/>
  <c r="AL31" i="51"/>
  <c r="AK31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IA31" i="50"/>
  <c r="HZ31" i="50"/>
  <c r="HY31" i="50"/>
  <c r="HX31" i="50"/>
  <c r="HW31" i="50"/>
  <c r="HV31" i="50"/>
  <c r="HU31" i="50"/>
  <c r="HT31" i="50"/>
  <c r="HS31" i="50"/>
  <c r="HR31" i="50"/>
  <c r="HQ31" i="50"/>
  <c r="HP31" i="50"/>
  <c r="HO31" i="50"/>
  <c r="HN31" i="50"/>
  <c r="HM31" i="50"/>
  <c r="HL31" i="50"/>
  <c r="HK31" i="50"/>
  <c r="HJ31" i="50"/>
  <c r="HI31" i="50"/>
  <c r="HH31" i="50"/>
  <c r="HG31" i="50"/>
  <c r="HF31" i="50"/>
  <c r="HE31" i="50"/>
  <c r="HD31" i="50"/>
  <c r="HC31" i="50"/>
  <c r="HB31" i="50"/>
  <c r="HA31" i="50"/>
  <c r="GZ31" i="50"/>
  <c r="GY31" i="50"/>
  <c r="GX31" i="50"/>
  <c r="GW31" i="50"/>
  <c r="GV31" i="50"/>
  <c r="GU31" i="50"/>
  <c r="GT31" i="50"/>
  <c r="GS31" i="50"/>
  <c r="GR31" i="50"/>
  <c r="GQ31" i="50"/>
  <c r="GP31" i="50"/>
  <c r="GO31" i="50"/>
  <c r="GN31" i="50"/>
  <c r="GM31" i="50"/>
  <c r="GL31" i="50"/>
  <c r="GK31" i="50"/>
  <c r="GJ31" i="50"/>
  <c r="GI31" i="50"/>
  <c r="GH31" i="50"/>
  <c r="GG31" i="50"/>
  <c r="GF31" i="50"/>
  <c r="GE31" i="50"/>
  <c r="GD31" i="50"/>
  <c r="GC31" i="50"/>
  <c r="GB31" i="50"/>
  <c r="GA31" i="50"/>
  <c r="FZ31" i="50"/>
  <c r="FY31" i="50"/>
  <c r="FX31" i="50"/>
  <c r="FW31" i="50"/>
  <c r="FV31" i="50"/>
  <c r="FU31" i="50"/>
  <c r="FT31" i="50"/>
  <c r="FS31" i="50"/>
  <c r="FR31" i="50"/>
  <c r="FQ31" i="50"/>
  <c r="FP31" i="50"/>
  <c r="FO31" i="50"/>
  <c r="FN31" i="50"/>
  <c r="FM31" i="50"/>
  <c r="FL31" i="50"/>
  <c r="FK31" i="50"/>
  <c r="FJ31" i="50"/>
  <c r="FI31" i="50"/>
  <c r="FH31" i="50"/>
  <c r="FG31" i="50"/>
  <c r="FF31" i="50"/>
  <c r="FE31" i="50"/>
  <c r="FD31" i="50"/>
  <c r="FC31" i="50"/>
  <c r="FB31" i="50"/>
  <c r="FA31" i="50"/>
  <c r="EZ31" i="50"/>
  <c r="EY31" i="50"/>
  <c r="EX31" i="50"/>
  <c r="EW31" i="50"/>
  <c r="EV31" i="50"/>
  <c r="EU31" i="50"/>
  <c r="ET31" i="50"/>
  <c r="ES31" i="50"/>
  <c r="ER31" i="50"/>
  <c r="EQ31" i="50"/>
  <c r="EP31" i="50"/>
  <c r="EO31" i="50"/>
  <c r="EN31" i="50"/>
  <c r="EM31" i="50"/>
  <c r="EL31" i="50"/>
  <c r="EK31" i="50"/>
  <c r="EJ31" i="50"/>
  <c r="EI31" i="50"/>
  <c r="EH31" i="50"/>
  <c r="EG31" i="50"/>
  <c r="EF31" i="50"/>
  <c r="EE31" i="50"/>
  <c r="ED31" i="50"/>
  <c r="EC31" i="50"/>
  <c r="EB31" i="50"/>
  <c r="EA31" i="50"/>
  <c r="DZ31" i="50"/>
  <c r="DY31" i="50"/>
  <c r="DX31" i="50"/>
  <c r="DW31" i="50"/>
  <c r="DV31" i="50"/>
  <c r="DU31" i="50"/>
  <c r="DT31" i="50"/>
  <c r="DS31" i="50"/>
  <c r="DR31" i="50"/>
  <c r="DQ31" i="50"/>
  <c r="DP31" i="50"/>
  <c r="DO31" i="50"/>
  <c r="DN31" i="50"/>
  <c r="DM31" i="50"/>
  <c r="DL31" i="50"/>
  <c r="DK31" i="50"/>
  <c r="DJ31" i="50"/>
  <c r="DI31" i="50"/>
  <c r="DH31" i="50"/>
  <c r="DG31" i="50"/>
  <c r="DF31" i="50"/>
  <c r="DE31" i="50"/>
  <c r="DD31" i="50"/>
  <c r="DC31" i="50"/>
  <c r="DB31" i="50"/>
  <c r="DA31" i="50"/>
  <c r="CZ31" i="50"/>
  <c r="CY31" i="50"/>
  <c r="CX31" i="50"/>
  <c r="CW31" i="50"/>
  <c r="CV31" i="50"/>
  <c r="CU31" i="50"/>
  <c r="CT31" i="50"/>
  <c r="CS31" i="50"/>
  <c r="CR31" i="50"/>
  <c r="CQ31" i="50"/>
  <c r="CP31" i="50"/>
  <c r="CO31" i="50"/>
  <c r="CN31" i="50"/>
  <c r="CM31" i="50"/>
  <c r="CL31" i="50"/>
  <c r="CK31" i="50"/>
  <c r="CJ31" i="50"/>
  <c r="CI31" i="50"/>
  <c r="CH31" i="50"/>
  <c r="CG31" i="50"/>
  <c r="CF31" i="50"/>
  <c r="CE31" i="50"/>
  <c r="CD31" i="50"/>
  <c r="CC31" i="50"/>
  <c r="CB31" i="50"/>
  <c r="CA31" i="50"/>
  <c r="BZ31" i="50"/>
  <c r="BY31" i="50"/>
  <c r="BX31" i="50"/>
  <c r="BW31" i="50"/>
  <c r="BV31" i="50"/>
  <c r="BU31" i="50"/>
  <c r="BT31" i="50"/>
  <c r="BS31" i="50"/>
  <c r="BR31" i="50"/>
  <c r="BQ31" i="50"/>
  <c r="BP31" i="50"/>
  <c r="BO31" i="50"/>
  <c r="BN31" i="50"/>
  <c r="BM31" i="50"/>
  <c r="BL31" i="50"/>
  <c r="BK31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IA31" i="49"/>
  <c r="HZ31" i="49"/>
  <c r="HY31" i="49"/>
  <c r="HX31" i="49"/>
  <c r="HW31" i="49"/>
  <c r="HV31" i="49"/>
  <c r="HU31" i="49"/>
  <c r="HT31" i="49"/>
  <c r="HS31" i="49"/>
  <c r="HR31" i="49"/>
  <c r="HQ31" i="49"/>
  <c r="HP31" i="49"/>
  <c r="HO31" i="49"/>
  <c r="HN31" i="49"/>
  <c r="HM31" i="49"/>
  <c r="HL31" i="49"/>
  <c r="HK31" i="49"/>
  <c r="HJ31" i="49"/>
  <c r="HI31" i="49"/>
  <c r="HH31" i="49"/>
  <c r="HG31" i="49"/>
  <c r="HF31" i="49"/>
  <c r="HE31" i="49"/>
  <c r="HD31" i="49"/>
  <c r="HC31" i="49"/>
  <c r="HB31" i="49"/>
  <c r="HA31" i="49"/>
  <c r="GZ31" i="49"/>
  <c r="GY31" i="49"/>
  <c r="GX31" i="49"/>
  <c r="GW31" i="49"/>
  <c r="GV31" i="49"/>
  <c r="GU31" i="49"/>
  <c r="GT31" i="49"/>
  <c r="GS31" i="49"/>
  <c r="GR31" i="49"/>
  <c r="GQ31" i="49"/>
  <c r="GP31" i="49"/>
  <c r="GO31" i="49"/>
  <c r="GN31" i="49"/>
  <c r="GM31" i="49"/>
  <c r="GL31" i="49"/>
  <c r="GK31" i="49"/>
  <c r="GJ31" i="49"/>
  <c r="GI31" i="49"/>
  <c r="GH31" i="49"/>
  <c r="GG31" i="49"/>
  <c r="GF31" i="49"/>
  <c r="GE31" i="49"/>
  <c r="GD31" i="49"/>
  <c r="GC31" i="49"/>
  <c r="GB31" i="49"/>
  <c r="GA31" i="49"/>
  <c r="FZ31" i="49"/>
  <c r="FY31" i="49"/>
  <c r="FX31" i="49"/>
  <c r="FW31" i="49"/>
  <c r="FV31" i="49"/>
  <c r="FU31" i="49"/>
  <c r="FT31" i="49"/>
  <c r="FS31" i="49"/>
  <c r="FR31" i="49"/>
  <c r="FQ31" i="49"/>
  <c r="FP31" i="49"/>
  <c r="FO31" i="49"/>
  <c r="FN31" i="49"/>
  <c r="FM31" i="49"/>
  <c r="FL31" i="49"/>
  <c r="FK31" i="49"/>
  <c r="FJ31" i="49"/>
  <c r="FI31" i="49"/>
  <c r="FH31" i="49"/>
  <c r="FG31" i="49"/>
  <c r="FF31" i="49"/>
  <c r="FE31" i="49"/>
  <c r="FD31" i="49"/>
  <c r="FC31" i="49"/>
  <c r="FB31" i="49"/>
  <c r="FA31" i="49"/>
  <c r="EZ31" i="49"/>
  <c r="EY31" i="49"/>
  <c r="EX31" i="49"/>
  <c r="EW31" i="49"/>
  <c r="EV31" i="49"/>
  <c r="EU31" i="49"/>
  <c r="ET31" i="49"/>
  <c r="ES31" i="49"/>
  <c r="ER31" i="49"/>
  <c r="EQ31" i="49"/>
  <c r="EP31" i="49"/>
  <c r="EO31" i="49"/>
  <c r="EN31" i="49"/>
  <c r="EM31" i="49"/>
  <c r="EL31" i="49"/>
  <c r="EK31" i="49"/>
  <c r="EJ31" i="49"/>
  <c r="EI31" i="49"/>
  <c r="EH31" i="49"/>
  <c r="EG31" i="49"/>
  <c r="EF31" i="49"/>
  <c r="EE31" i="49"/>
  <c r="ED31" i="49"/>
  <c r="EC31" i="49"/>
  <c r="EB31" i="49"/>
  <c r="EA31" i="49"/>
  <c r="DZ31" i="49"/>
  <c r="DY31" i="49"/>
  <c r="DX31" i="49"/>
  <c r="DW31" i="49"/>
  <c r="DV31" i="49"/>
  <c r="DU31" i="49"/>
  <c r="DT31" i="49"/>
  <c r="DS31" i="49"/>
  <c r="DR31" i="49"/>
  <c r="DQ31" i="49"/>
  <c r="DP31" i="49"/>
  <c r="DO31" i="49"/>
  <c r="DN31" i="49"/>
  <c r="DM31" i="49"/>
  <c r="DL31" i="49"/>
  <c r="DK31" i="49"/>
  <c r="DJ31" i="49"/>
  <c r="DI31" i="49"/>
  <c r="DH31" i="49"/>
  <c r="DG31" i="49"/>
  <c r="DF31" i="49"/>
  <c r="DE31" i="49"/>
  <c r="DD31" i="49"/>
  <c r="DC31" i="49"/>
  <c r="DB31" i="49"/>
  <c r="DA31" i="49"/>
  <c r="CZ31" i="49"/>
  <c r="CY31" i="49"/>
  <c r="CX31" i="49"/>
  <c r="CW31" i="49"/>
  <c r="CV31" i="49"/>
  <c r="CU31" i="49"/>
  <c r="CT31" i="49"/>
  <c r="CS31" i="49"/>
  <c r="CR31" i="49"/>
  <c r="CQ31" i="49"/>
  <c r="CP31" i="49"/>
  <c r="CO31" i="49"/>
  <c r="CN31" i="49"/>
  <c r="CM31" i="49"/>
  <c r="CL31" i="49"/>
  <c r="CK31" i="49"/>
  <c r="CJ31" i="49"/>
  <c r="CI31" i="49"/>
  <c r="CH31" i="49"/>
  <c r="CG31" i="49"/>
  <c r="CF31" i="49"/>
  <c r="CE31" i="49"/>
  <c r="CD31" i="49"/>
  <c r="CC31" i="49"/>
  <c r="CB31" i="49"/>
  <c r="CA31" i="49"/>
  <c r="BZ31" i="49"/>
  <c r="BY31" i="49"/>
  <c r="BX31" i="49"/>
  <c r="BW31" i="49"/>
  <c r="BV31" i="49"/>
  <c r="BU31" i="49"/>
  <c r="BT31" i="49"/>
  <c r="BS31" i="49"/>
  <c r="BR31" i="49"/>
  <c r="BQ31" i="49"/>
  <c r="BP31" i="49"/>
  <c r="BO31" i="49"/>
  <c r="BN31" i="49"/>
  <c r="BM31" i="49"/>
  <c r="BL31" i="49"/>
  <c r="BK31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R31" i="49"/>
  <c r="AQ31" i="49"/>
  <c r="AP31" i="49"/>
  <c r="AO31" i="49"/>
  <c r="AN31" i="49"/>
  <c r="AM31" i="49"/>
  <c r="AL31" i="49"/>
  <c r="AK31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IA31" i="48"/>
  <c r="HZ31" i="48"/>
  <c r="HY31" i="48"/>
  <c r="HX31" i="48"/>
  <c r="HW31" i="48"/>
  <c r="HV31" i="48"/>
  <c r="HU31" i="48"/>
  <c r="HT31" i="48"/>
  <c r="HS31" i="48"/>
  <c r="HR31" i="48"/>
  <c r="HQ31" i="48"/>
  <c r="HP31" i="48"/>
  <c r="HO31" i="48"/>
  <c r="HN31" i="48"/>
  <c r="HM31" i="48"/>
  <c r="HL31" i="48"/>
  <c r="HK31" i="48"/>
  <c r="HJ31" i="48"/>
  <c r="HI31" i="48"/>
  <c r="HH31" i="48"/>
  <c r="HG31" i="48"/>
  <c r="HF31" i="48"/>
  <c r="HE31" i="48"/>
  <c r="HD31" i="48"/>
  <c r="HC31" i="48"/>
  <c r="HB31" i="48"/>
  <c r="HA31" i="48"/>
  <c r="GZ31" i="48"/>
  <c r="GY31" i="48"/>
  <c r="GX31" i="48"/>
  <c r="GW31" i="48"/>
  <c r="GV31" i="48"/>
  <c r="GU31" i="48"/>
  <c r="GT31" i="48"/>
  <c r="GS31" i="48"/>
  <c r="GR31" i="48"/>
  <c r="GQ31" i="48"/>
  <c r="GP31" i="48"/>
  <c r="GO31" i="48"/>
  <c r="GN31" i="48"/>
  <c r="GM31" i="48"/>
  <c r="GL31" i="48"/>
  <c r="GK31" i="48"/>
  <c r="GJ31" i="48"/>
  <c r="GI31" i="48"/>
  <c r="GH31" i="48"/>
  <c r="GG31" i="48"/>
  <c r="GF31" i="48"/>
  <c r="GE31" i="48"/>
  <c r="GD31" i="48"/>
  <c r="GC31" i="48"/>
  <c r="GB31" i="48"/>
  <c r="GA31" i="48"/>
  <c r="FZ31" i="48"/>
  <c r="FY31" i="48"/>
  <c r="FX31" i="48"/>
  <c r="FW31" i="48"/>
  <c r="FV31" i="48"/>
  <c r="FU31" i="48"/>
  <c r="FT31" i="48"/>
  <c r="FS31" i="48"/>
  <c r="FR31" i="48"/>
  <c r="FQ31" i="48"/>
  <c r="FP31" i="48"/>
  <c r="FO31" i="48"/>
  <c r="FN31" i="48"/>
  <c r="FM31" i="48"/>
  <c r="FL31" i="48"/>
  <c r="FK31" i="48"/>
  <c r="FJ31" i="48"/>
  <c r="FI31" i="48"/>
  <c r="FH31" i="48"/>
  <c r="FG31" i="48"/>
  <c r="FF31" i="48"/>
  <c r="FE31" i="48"/>
  <c r="FD31" i="48"/>
  <c r="FC31" i="48"/>
  <c r="FB31" i="48"/>
  <c r="FA31" i="48"/>
  <c r="EZ31" i="48"/>
  <c r="EY31" i="48"/>
  <c r="EX31" i="48"/>
  <c r="EW31" i="48"/>
  <c r="EV31" i="48"/>
  <c r="EU31" i="48"/>
  <c r="ET31" i="48"/>
  <c r="ES31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DK31" i="48"/>
  <c r="DJ31" i="48"/>
  <c r="DI31" i="48"/>
  <c r="DH31" i="48"/>
  <c r="DG31" i="48"/>
  <c r="DF31" i="48"/>
  <c r="DE31" i="48"/>
  <c r="DD31" i="48"/>
  <c r="DC31" i="48"/>
  <c r="DB31" i="48"/>
  <c r="DA31" i="48"/>
  <c r="CZ31" i="48"/>
  <c r="CY31" i="48"/>
  <c r="CX31" i="48"/>
  <c r="CW31" i="48"/>
  <c r="CV31" i="48"/>
  <c r="CU31" i="48"/>
  <c r="CT31" i="48"/>
  <c r="CS31" i="48"/>
  <c r="CR31" i="48"/>
  <c r="CQ31" i="48"/>
  <c r="CP31" i="48"/>
  <c r="CO31" i="48"/>
  <c r="CN31" i="48"/>
  <c r="CM31" i="48"/>
  <c r="CL31" i="48"/>
  <c r="CK31" i="48"/>
  <c r="CJ31" i="48"/>
  <c r="CI31" i="48"/>
  <c r="CH31" i="48"/>
  <c r="CG31" i="48"/>
  <c r="CF31" i="48"/>
  <c r="CE31" i="48"/>
  <c r="CD31" i="48"/>
  <c r="CC31" i="48"/>
  <c r="CB31" i="48"/>
  <c r="CA31" i="48"/>
  <c r="BZ31" i="48"/>
  <c r="BY31" i="48"/>
  <c r="BX31" i="48"/>
  <c r="BW31" i="48"/>
  <c r="BV31" i="48"/>
  <c r="BU31" i="48"/>
  <c r="BT31" i="48"/>
  <c r="BS31" i="48"/>
  <c r="BR31" i="48"/>
  <c r="BQ31" i="48"/>
  <c r="BP31" i="48"/>
  <c r="BO31" i="48"/>
  <c r="BN31" i="48"/>
  <c r="BM31" i="48"/>
  <c r="BL31" i="48"/>
  <c r="BK31" i="48"/>
  <c r="BJ31" i="48"/>
  <c r="BI31" i="48"/>
  <c r="BH31" i="48"/>
  <c r="BG31" i="48"/>
  <c r="BF31" i="48"/>
  <c r="BE31" i="48"/>
  <c r="BD31" i="48"/>
  <c r="BC31" i="48"/>
  <c r="BB31" i="48"/>
  <c r="BA31" i="48"/>
  <c r="AZ31" i="48"/>
  <c r="AY31" i="48"/>
  <c r="AX31" i="48"/>
  <c r="AW31" i="48"/>
  <c r="AV31" i="48"/>
  <c r="AU31" i="48"/>
  <c r="AT31" i="48"/>
  <c r="AS31" i="48"/>
  <c r="AR31" i="48"/>
  <c r="AQ31" i="48"/>
  <c r="AP31" i="48"/>
  <c r="AO31" i="48"/>
  <c r="AN31" i="48"/>
  <c r="AM31" i="48"/>
  <c r="AL31" i="48"/>
  <c r="AK31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IA31" i="47"/>
  <c r="HZ31" i="47"/>
  <c r="HY31" i="47"/>
  <c r="HX31" i="47"/>
  <c r="HW31" i="47"/>
  <c r="HV31" i="47"/>
  <c r="HU31" i="47"/>
  <c r="HT31" i="47"/>
  <c r="HS31" i="47"/>
  <c r="HR31" i="47"/>
  <c r="HQ31" i="47"/>
  <c r="HP31" i="47"/>
  <c r="HO31" i="47"/>
  <c r="HN31" i="47"/>
  <c r="HM31" i="47"/>
  <c r="HL31" i="47"/>
  <c r="HK31" i="47"/>
  <c r="HJ31" i="47"/>
  <c r="HI31" i="47"/>
  <c r="HH31" i="47"/>
  <c r="HG31" i="47"/>
  <c r="HF31" i="47"/>
  <c r="HE31" i="47"/>
  <c r="HD31" i="47"/>
  <c r="HC31" i="47"/>
  <c r="HB31" i="47"/>
  <c r="HA31" i="47"/>
  <c r="GZ31" i="47"/>
  <c r="GY31" i="47"/>
  <c r="GX31" i="47"/>
  <c r="GW31" i="47"/>
  <c r="GV31" i="47"/>
  <c r="GU31" i="47"/>
  <c r="GT31" i="47"/>
  <c r="GS31" i="47"/>
  <c r="GR31" i="47"/>
  <c r="GQ31" i="47"/>
  <c r="GP31" i="47"/>
  <c r="GO31" i="47"/>
  <c r="GN31" i="47"/>
  <c r="GM31" i="47"/>
  <c r="GL31" i="47"/>
  <c r="GK31" i="47"/>
  <c r="GJ31" i="47"/>
  <c r="GI31" i="47"/>
  <c r="GH31" i="47"/>
  <c r="GG31" i="47"/>
  <c r="GF31" i="47"/>
  <c r="GE31" i="47"/>
  <c r="GD31" i="47"/>
  <c r="GC31" i="47"/>
  <c r="GB31" i="47"/>
  <c r="GA31" i="47"/>
  <c r="FZ31" i="47"/>
  <c r="FY31" i="47"/>
  <c r="FX31" i="47"/>
  <c r="FW31" i="47"/>
  <c r="FV31" i="47"/>
  <c r="FU31" i="47"/>
  <c r="FT31" i="47"/>
  <c r="FS31" i="47"/>
  <c r="FR31" i="47"/>
  <c r="FQ31" i="47"/>
  <c r="FP31" i="47"/>
  <c r="FO31" i="47"/>
  <c r="FN31" i="47"/>
  <c r="FM31" i="47"/>
  <c r="FL31" i="47"/>
  <c r="FK31" i="47"/>
  <c r="FJ31" i="47"/>
  <c r="FI31" i="47"/>
  <c r="FH31" i="47"/>
  <c r="FG31" i="47"/>
  <c r="FF31" i="47"/>
  <c r="FE31" i="47"/>
  <c r="FD31" i="47"/>
  <c r="FC31" i="47"/>
  <c r="FB31" i="47"/>
  <c r="FA31" i="47"/>
  <c r="EZ31" i="47"/>
  <c r="EY31" i="47"/>
  <c r="EX31" i="47"/>
  <c r="EW31" i="47"/>
  <c r="EV31" i="47"/>
  <c r="EU31" i="47"/>
  <c r="ET31" i="47"/>
  <c r="ES31" i="47"/>
  <c r="ER31" i="47"/>
  <c r="EQ31" i="47"/>
  <c r="EP31" i="47"/>
  <c r="EO31" i="47"/>
  <c r="EN31" i="47"/>
  <c r="EM31" i="47"/>
  <c r="EL31" i="47"/>
  <c r="EK31" i="47"/>
  <c r="EJ31" i="47"/>
  <c r="EI31" i="47"/>
  <c r="EH31" i="47"/>
  <c r="EG31" i="47"/>
  <c r="EF31" i="47"/>
  <c r="EE31" i="47"/>
  <c r="ED31" i="47"/>
  <c r="EC31" i="47"/>
  <c r="EB31" i="47"/>
  <c r="EA31" i="47"/>
  <c r="DZ31" i="47"/>
  <c r="DY31" i="47"/>
  <c r="DX31" i="47"/>
  <c r="DW31" i="47"/>
  <c r="DV31" i="47"/>
  <c r="DU31" i="47"/>
  <c r="DT31" i="47"/>
  <c r="DS31" i="47"/>
  <c r="DR31" i="47"/>
  <c r="DQ31" i="47"/>
  <c r="DP31" i="47"/>
  <c r="DO31" i="47"/>
  <c r="DN31" i="47"/>
  <c r="DM31" i="47"/>
  <c r="DL31" i="47"/>
  <c r="DK31" i="47"/>
  <c r="DJ31" i="47"/>
  <c r="DI31" i="47"/>
  <c r="DH31" i="47"/>
  <c r="DG31" i="47"/>
  <c r="DF31" i="47"/>
  <c r="DE31" i="47"/>
  <c r="DD31" i="47"/>
  <c r="DC31" i="47"/>
  <c r="DB31" i="47"/>
  <c r="DA31" i="47"/>
  <c r="CZ31" i="47"/>
  <c r="CY31" i="47"/>
  <c r="CX31" i="47"/>
  <c r="CW31" i="47"/>
  <c r="CV31" i="47"/>
  <c r="CU31" i="47"/>
  <c r="CT31" i="47"/>
  <c r="CS31" i="47"/>
  <c r="CR31" i="47"/>
  <c r="CQ31" i="47"/>
  <c r="CP31" i="47"/>
  <c r="CO31" i="47"/>
  <c r="CN31" i="47"/>
  <c r="CM31" i="47"/>
  <c r="CL31" i="47"/>
  <c r="CK31" i="47"/>
  <c r="CJ31" i="47"/>
  <c r="CI31" i="47"/>
  <c r="CH31" i="47"/>
  <c r="CG31" i="47"/>
  <c r="CF31" i="47"/>
  <c r="CE31" i="47"/>
  <c r="CD31" i="47"/>
  <c r="CC31" i="47"/>
  <c r="CB31" i="47"/>
  <c r="CA31" i="47"/>
  <c r="BZ31" i="47"/>
  <c r="BY31" i="47"/>
  <c r="BX31" i="47"/>
  <c r="BW31" i="47"/>
  <c r="BV31" i="47"/>
  <c r="BU31" i="47"/>
  <c r="BT31" i="47"/>
  <c r="BS31" i="47"/>
  <c r="BR31" i="47"/>
  <c r="BQ31" i="47"/>
  <c r="BP31" i="47"/>
  <c r="BO31" i="47"/>
  <c r="BN31" i="47"/>
  <c r="BM31" i="47"/>
  <c r="BL31" i="47"/>
  <c r="BK31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R31" i="47"/>
  <c r="AQ31" i="47"/>
  <c r="AP31" i="47"/>
  <c r="AO31" i="47"/>
  <c r="AN31" i="47"/>
  <c r="AM31" i="47"/>
  <c r="AL31" i="47"/>
  <c r="AK31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IA31" i="46"/>
  <c r="HZ31" i="46"/>
  <c r="HY31" i="46"/>
  <c r="HX31" i="46"/>
  <c r="HW31" i="46"/>
  <c r="HV31" i="46"/>
  <c r="HU31" i="46"/>
  <c r="HT31" i="46"/>
  <c r="HS31" i="46"/>
  <c r="HR31" i="46"/>
  <c r="HQ31" i="46"/>
  <c r="HP31" i="46"/>
  <c r="HO31" i="46"/>
  <c r="HN31" i="46"/>
  <c r="HM31" i="46"/>
  <c r="HL31" i="46"/>
  <c r="HK31" i="46"/>
  <c r="HJ31" i="46"/>
  <c r="HI31" i="46"/>
  <c r="HH31" i="46"/>
  <c r="HG31" i="46"/>
  <c r="HF31" i="46"/>
  <c r="HE31" i="46"/>
  <c r="HD31" i="46"/>
  <c r="HC31" i="46"/>
  <c r="HB31" i="46"/>
  <c r="HA31" i="46"/>
  <c r="GZ31" i="46"/>
  <c r="GY31" i="46"/>
  <c r="GX31" i="46"/>
  <c r="GW31" i="46"/>
  <c r="GV31" i="46"/>
  <c r="GU31" i="46"/>
  <c r="GT31" i="46"/>
  <c r="GS31" i="46"/>
  <c r="GR31" i="46"/>
  <c r="GQ31" i="46"/>
  <c r="GP31" i="46"/>
  <c r="GO31" i="46"/>
  <c r="GN31" i="46"/>
  <c r="GM31" i="46"/>
  <c r="GL31" i="46"/>
  <c r="GK31" i="46"/>
  <c r="GJ31" i="46"/>
  <c r="GI31" i="46"/>
  <c r="GH31" i="46"/>
  <c r="GG31" i="46"/>
  <c r="GF31" i="46"/>
  <c r="GE31" i="46"/>
  <c r="GD31" i="46"/>
  <c r="GC31" i="46"/>
  <c r="GB31" i="46"/>
  <c r="GA31" i="46"/>
  <c r="FZ31" i="46"/>
  <c r="FY31" i="46"/>
  <c r="FX31" i="46"/>
  <c r="FW31" i="46"/>
  <c r="FV31" i="46"/>
  <c r="FU31" i="46"/>
  <c r="FT31" i="46"/>
  <c r="FS31" i="46"/>
  <c r="FR31" i="46"/>
  <c r="FQ31" i="46"/>
  <c r="FP31" i="46"/>
  <c r="FO31" i="46"/>
  <c r="FN31" i="46"/>
  <c r="FM31" i="46"/>
  <c r="FL31" i="46"/>
  <c r="FK31" i="46"/>
  <c r="FJ31" i="46"/>
  <c r="FI31" i="46"/>
  <c r="FH31" i="46"/>
  <c r="FG31" i="46"/>
  <c r="FF31" i="46"/>
  <c r="FE31" i="46"/>
  <c r="FD31" i="46"/>
  <c r="FC31" i="46"/>
  <c r="FB31" i="46"/>
  <c r="FA31" i="46"/>
  <c r="EZ31" i="46"/>
  <c r="EY31" i="46"/>
  <c r="EX31" i="46"/>
  <c r="EW31" i="46"/>
  <c r="EV31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N31" i="46"/>
  <c r="DM31" i="46"/>
  <c r="DL31" i="46"/>
  <c r="DK31" i="46"/>
  <c r="DJ31" i="46"/>
  <c r="DI31" i="46"/>
  <c r="DH31" i="46"/>
  <c r="DG31" i="46"/>
  <c r="DF31" i="46"/>
  <c r="DE31" i="46"/>
  <c r="DD31" i="46"/>
  <c r="DC31" i="46"/>
  <c r="DB31" i="46"/>
  <c r="DA31" i="46"/>
  <c r="CZ31" i="46"/>
  <c r="CY31" i="46"/>
  <c r="CX31" i="46"/>
  <c r="CW31" i="46"/>
  <c r="CV31" i="46"/>
  <c r="CU31" i="46"/>
  <c r="CT31" i="46"/>
  <c r="CS31" i="46"/>
  <c r="CR31" i="46"/>
  <c r="CQ31" i="46"/>
  <c r="CP31" i="46"/>
  <c r="CO31" i="46"/>
  <c r="CN31" i="46"/>
  <c r="CM31" i="46"/>
  <c r="CL31" i="46"/>
  <c r="CK31" i="46"/>
  <c r="CJ31" i="46"/>
  <c r="CI31" i="46"/>
  <c r="CH31" i="46"/>
  <c r="CG31" i="46"/>
  <c r="CF31" i="46"/>
  <c r="CE31" i="46"/>
  <c r="CD31" i="46"/>
  <c r="CC31" i="46"/>
  <c r="CB31" i="46"/>
  <c r="CA31" i="46"/>
  <c r="BZ31" i="46"/>
  <c r="BY31" i="46"/>
  <c r="BX31" i="46"/>
  <c r="BW31" i="46"/>
  <c r="BV31" i="46"/>
  <c r="BU31" i="46"/>
  <c r="BT31" i="46"/>
  <c r="BS31" i="46"/>
  <c r="BR31" i="46"/>
  <c r="BQ31" i="46"/>
  <c r="BP31" i="46"/>
  <c r="BO31" i="46"/>
  <c r="BN31" i="46"/>
  <c r="BM31" i="46"/>
  <c r="BL31" i="46"/>
  <c r="BK31" i="46"/>
  <c r="BJ31" i="46"/>
  <c r="BI31" i="46"/>
  <c r="BH31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IA31" i="45"/>
  <c r="HZ31" i="45"/>
  <c r="HY31" i="45"/>
  <c r="HX31" i="45"/>
  <c r="HW31" i="45"/>
  <c r="HV31" i="45"/>
  <c r="HU31" i="45"/>
  <c r="HT31" i="45"/>
  <c r="HS31" i="45"/>
  <c r="HR31" i="45"/>
  <c r="HQ31" i="45"/>
  <c r="HP31" i="45"/>
  <c r="HO31" i="45"/>
  <c r="HN31" i="45"/>
  <c r="HM31" i="45"/>
  <c r="HL31" i="45"/>
  <c r="HK31" i="45"/>
  <c r="HJ31" i="45"/>
  <c r="HI31" i="45"/>
  <c r="HH31" i="45"/>
  <c r="HG31" i="45"/>
  <c r="HF31" i="45"/>
  <c r="HE31" i="45"/>
  <c r="HD31" i="45"/>
  <c r="HC31" i="45"/>
  <c r="HB31" i="45"/>
  <c r="HA31" i="45"/>
  <c r="GZ31" i="45"/>
  <c r="GY31" i="45"/>
  <c r="GX31" i="45"/>
  <c r="GW31" i="45"/>
  <c r="GV31" i="45"/>
  <c r="GU31" i="45"/>
  <c r="GT31" i="45"/>
  <c r="GS31" i="45"/>
  <c r="GR31" i="45"/>
  <c r="GQ31" i="45"/>
  <c r="GP31" i="45"/>
  <c r="GO31" i="45"/>
  <c r="GN31" i="45"/>
  <c r="GM31" i="45"/>
  <c r="GL31" i="45"/>
  <c r="GK31" i="45"/>
  <c r="GJ31" i="45"/>
  <c r="GI31" i="45"/>
  <c r="GH31" i="45"/>
  <c r="GG31" i="45"/>
  <c r="GF31" i="45"/>
  <c r="GE31" i="45"/>
  <c r="GD31" i="45"/>
  <c r="GC31" i="45"/>
  <c r="GB31" i="45"/>
  <c r="GA31" i="45"/>
  <c r="FZ31" i="45"/>
  <c r="FY31" i="45"/>
  <c r="FX31" i="45"/>
  <c r="FW31" i="45"/>
  <c r="FV31" i="45"/>
  <c r="FU31" i="45"/>
  <c r="FT31" i="45"/>
  <c r="FS31" i="45"/>
  <c r="FR31" i="45"/>
  <c r="FQ31" i="45"/>
  <c r="FP31" i="45"/>
  <c r="FO31" i="45"/>
  <c r="FN31" i="45"/>
  <c r="FM31" i="45"/>
  <c r="FL31" i="45"/>
  <c r="FK31" i="45"/>
  <c r="FJ31" i="45"/>
  <c r="FI31" i="45"/>
  <c r="FH31" i="45"/>
  <c r="FG31" i="45"/>
  <c r="FF31" i="45"/>
  <c r="FE31" i="45"/>
  <c r="FD31" i="45"/>
  <c r="FC31" i="45"/>
  <c r="FB31" i="45"/>
  <c r="FA31" i="45"/>
  <c r="EZ31" i="45"/>
  <c r="EY31" i="45"/>
  <c r="EX31" i="45"/>
  <c r="EW31" i="45"/>
  <c r="EV31" i="45"/>
  <c r="EU31" i="45"/>
  <c r="ET31" i="45"/>
  <c r="ES31" i="45"/>
  <c r="ER31" i="45"/>
  <c r="EQ31" i="45"/>
  <c r="EP31" i="45"/>
  <c r="EO31" i="45"/>
  <c r="EN31" i="45"/>
  <c r="EM31" i="45"/>
  <c r="EL31" i="45"/>
  <c r="EK31" i="45"/>
  <c r="EJ31" i="45"/>
  <c r="EI31" i="45"/>
  <c r="EH31" i="45"/>
  <c r="EG31" i="45"/>
  <c r="EF31" i="45"/>
  <c r="EE31" i="45"/>
  <c r="ED31" i="45"/>
  <c r="EC31" i="45"/>
  <c r="EB31" i="45"/>
  <c r="EA31" i="45"/>
  <c r="DZ31" i="45"/>
  <c r="DY31" i="45"/>
  <c r="DX31" i="45"/>
  <c r="DW31" i="45"/>
  <c r="DV31" i="45"/>
  <c r="DU31" i="45"/>
  <c r="DT31" i="45"/>
  <c r="DS31" i="45"/>
  <c r="DR31" i="45"/>
  <c r="DQ31" i="45"/>
  <c r="DP31" i="45"/>
  <c r="DO31" i="45"/>
  <c r="DN31" i="45"/>
  <c r="DM31" i="45"/>
  <c r="DL31" i="45"/>
  <c r="DK31" i="45"/>
  <c r="DJ31" i="45"/>
  <c r="DI31" i="45"/>
  <c r="DH31" i="45"/>
  <c r="DG31" i="45"/>
  <c r="DF31" i="45"/>
  <c r="DE31" i="45"/>
  <c r="DD31" i="45"/>
  <c r="DC31" i="45"/>
  <c r="DB31" i="45"/>
  <c r="DA31" i="45"/>
  <c r="CZ31" i="45"/>
  <c r="CY31" i="45"/>
  <c r="CX31" i="45"/>
  <c r="CW31" i="45"/>
  <c r="CV31" i="45"/>
  <c r="CU31" i="45"/>
  <c r="CT31" i="45"/>
  <c r="CS31" i="45"/>
  <c r="CR31" i="45"/>
  <c r="CQ31" i="45"/>
  <c r="CP31" i="45"/>
  <c r="CO31" i="45"/>
  <c r="CN31" i="45"/>
  <c r="CM31" i="45"/>
  <c r="CL31" i="45"/>
  <c r="CK31" i="45"/>
  <c r="CJ31" i="45"/>
  <c r="CI31" i="45"/>
  <c r="CH31" i="45"/>
  <c r="CG31" i="45"/>
  <c r="CF31" i="45"/>
  <c r="CE31" i="45"/>
  <c r="CD31" i="45"/>
  <c r="CC31" i="45"/>
  <c r="CB31" i="45"/>
  <c r="CA31" i="45"/>
  <c r="BZ31" i="45"/>
  <c r="BY31" i="45"/>
  <c r="BX31" i="45"/>
  <c r="BW31" i="45"/>
  <c r="BV31" i="45"/>
  <c r="BU31" i="45"/>
  <c r="BT31" i="45"/>
  <c r="BS31" i="45"/>
  <c r="BR31" i="45"/>
  <c r="BQ31" i="45"/>
  <c r="BP31" i="45"/>
  <c r="BO31" i="45"/>
  <c r="BN31" i="45"/>
  <c r="BM31" i="45"/>
  <c r="BL31" i="45"/>
  <c r="BK31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E31" i="45"/>
  <c r="D31" i="45"/>
  <c r="C31" i="45"/>
  <c r="IA31" i="44"/>
  <c r="HZ31" i="44"/>
  <c r="HY31" i="44"/>
  <c r="HX31" i="44"/>
  <c r="HW31" i="44"/>
  <c r="HV31" i="44"/>
  <c r="HU31" i="44"/>
  <c r="HT31" i="44"/>
  <c r="HS31" i="44"/>
  <c r="HR31" i="44"/>
  <c r="HQ31" i="44"/>
  <c r="HP31" i="44"/>
  <c r="HO31" i="44"/>
  <c r="HN31" i="44"/>
  <c r="HM31" i="44"/>
  <c r="HL31" i="44"/>
  <c r="HK31" i="44"/>
  <c r="HJ31" i="44"/>
  <c r="HI31" i="44"/>
  <c r="HH31" i="44"/>
  <c r="HG31" i="44"/>
  <c r="HF31" i="44"/>
  <c r="HE31" i="44"/>
  <c r="HD31" i="44"/>
  <c r="HC31" i="44"/>
  <c r="HB31" i="44"/>
  <c r="HA31" i="44"/>
  <c r="GZ31" i="44"/>
  <c r="GY31" i="44"/>
  <c r="GX31" i="44"/>
  <c r="GW31" i="44"/>
  <c r="GV31" i="44"/>
  <c r="GU31" i="44"/>
  <c r="GT31" i="44"/>
  <c r="GS31" i="44"/>
  <c r="GR31" i="44"/>
  <c r="GQ31" i="44"/>
  <c r="GP31" i="44"/>
  <c r="GO31" i="44"/>
  <c r="GN31" i="44"/>
  <c r="GM31" i="44"/>
  <c r="GL31" i="44"/>
  <c r="GK31" i="44"/>
  <c r="GJ31" i="44"/>
  <c r="GI31" i="44"/>
  <c r="GH31" i="44"/>
  <c r="GG31" i="44"/>
  <c r="GF31" i="44"/>
  <c r="GE31" i="44"/>
  <c r="GD31" i="44"/>
  <c r="GC31" i="44"/>
  <c r="GB31" i="44"/>
  <c r="GA31" i="44"/>
  <c r="FZ31" i="44"/>
  <c r="FY31" i="44"/>
  <c r="FX31" i="44"/>
  <c r="FW31" i="44"/>
  <c r="FV31" i="44"/>
  <c r="FU31" i="44"/>
  <c r="FT31" i="44"/>
  <c r="FS31" i="44"/>
  <c r="FR31" i="44"/>
  <c r="FQ31" i="44"/>
  <c r="FP31" i="44"/>
  <c r="FO31" i="44"/>
  <c r="FN31" i="44"/>
  <c r="FM31" i="44"/>
  <c r="FL31" i="44"/>
  <c r="FK31" i="44"/>
  <c r="FJ31" i="44"/>
  <c r="FI31" i="44"/>
  <c r="FH31" i="44"/>
  <c r="FG31" i="44"/>
  <c r="FF31" i="44"/>
  <c r="FE31" i="44"/>
  <c r="FD31" i="44"/>
  <c r="FC31" i="44"/>
  <c r="FB31" i="44"/>
  <c r="FA31" i="44"/>
  <c r="EZ31" i="44"/>
  <c r="EY31" i="44"/>
  <c r="EX31" i="44"/>
  <c r="EW31" i="44"/>
  <c r="EV31" i="44"/>
  <c r="EU31" i="44"/>
  <c r="ET31" i="44"/>
  <c r="ES31" i="44"/>
  <c r="ER31" i="44"/>
  <c r="EQ31" i="44"/>
  <c r="EP31" i="44"/>
  <c r="EO31" i="44"/>
  <c r="EN31" i="44"/>
  <c r="EM31" i="44"/>
  <c r="EL31" i="44"/>
  <c r="EK31" i="44"/>
  <c r="EJ31" i="44"/>
  <c r="EI31" i="44"/>
  <c r="EH31" i="44"/>
  <c r="EG31" i="44"/>
  <c r="EF31" i="44"/>
  <c r="EE31" i="44"/>
  <c r="ED31" i="44"/>
  <c r="EC31" i="44"/>
  <c r="EB31" i="44"/>
  <c r="EA31" i="44"/>
  <c r="DZ31" i="44"/>
  <c r="DY31" i="44"/>
  <c r="DX31" i="44"/>
  <c r="DW31" i="44"/>
  <c r="DV31" i="44"/>
  <c r="DU31" i="44"/>
  <c r="DT31" i="44"/>
  <c r="DS31" i="44"/>
  <c r="DR31" i="44"/>
  <c r="DQ31" i="44"/>
  <c r="DP31" i="44"/>
  <c r="DO31" i="44"/>
  <c r="DN31" i="44"/>
  <c r="DM31" i="44"/>
  <c r="DL31" i="44"/>
  <c r="DK31" i="44"/>
  <c r="DJ31" i="44"/>
  <c r="DI31" i="44"/>
  <c r="DH31" i="44"/>
  <c r="DG31" i="44"/>
  <c r="DF31" i="44"/>
  <c r="DE31" i="44"/>
  <c r="DD31" i="44"/>
  <c r="DC31" i="44"/>
  <c r="DB31" i="44"/>
  <c r="DA31" i="44"/>
  <c r="CZ31" i="44"/>
  <c r="CY31" i="44"/>
  <c r="CX31" i="44"/>
  <c r="CW31" i="44"/>
  <c r="CV31" i="44"/>
  <c r="CU31" i="44"/>
  <c r="CT31" i="44"/>
  <c r="CS31" i="44"/>
  <c r="CR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IA31" i="43"/>
  <c r="HZ31" i="43"/>
  <c r="HY31" i="43"/>
  <c r="HX31" i="43"/>
  <c r="HW31" i="43"/>
  <c r="HV31" i="43"/>
  <c r="HU31" i="43"/>
  <c r="HT31" i="43"/>
  <c r="HS31" i="43"/>
  <c r="HR31" i="43"/>
  <c r="HQ31" i="43"/>
  <c r="HP31" i="43"/>
  <c r="HO31" i="43"/>
  <c r="HN31" i="43"/>
  <c r="HM31" i="43"/>
  <c r="HL31" i="43"/>
  <c r="HK31" i="43"/>
  <c r="HJ31" i="43"/>
  <c r="HI31" i="43"/>
  <c r="HH31" i="43"/>
  <c r="HG31" i="43"/>
  <c r="HF31" i="43"/>
  <c r="HE31" i="43"/>
  <c r="HD31" i="43"/>
  <c r="HC31" i="43"/>
  <c r="HB31" i="43"/>
  <c r="HA31" i="43"/>
  <c r="GZ31" i="43"/>
  <c r="GY31" i="43"/>
  <c r="GX31" i="43"/>
  <c r="GW31" i="43"/>
  <c r="GV31" i="43"/>
  <c r="GU31" i="43"/>
  <c r="GT31" i="43"/>
  <c r="GS31" i="43"/>
  <c r="GR31" i="43"/>
  <c r="GQ31" i="43"/>
  <c r="GP31" i="43"/>
  <c r="GO31" i="43"/>
  <c r="GN31" i="43"/>
  <c r="GM31" i="43"/>
  <c r="GL31" i="43"/>
  <c r="GK31" i="43"/>
  <c r="GJ31" i="43"/>
  <c r="GI31" i="43"/>
  <c r="GH31" i="43"/>
  <c r="GG31" i="43"/>
  <c r="GF31" i="43"/>
  <c r="GE31" i="43"/>
  <c r="GD31" i="43"/>
  <c r="GC31" i="43"/>
  <c r="GB31" i="43"/>
  <c r="GA31" i="43"/>
  <c r="FZ31" i="43"/>
  <c r="FY31" i="43"/>
  <c r="FX31" i="43"/>
  <c r="FW31" i="43"/>
  <c r="FV31" i="43"/>
  <c r="FU31" i="43"/>
  <c r="FT31" i="43"/>
  <c r="FS31" i="43"/>
  <c r="FR31" i="43"/>
  <c r="FQ31" i="43"/>
  <c r="FP31" i="43"/>
  <c r="FO31" i="43"/>
  <c r="FN31" i="43"/>
  <c r="FM31" i="43"/>
  <c r="FL31" i="43"/>
  <c r="FK31" i="43"/>
  <c r="FJ31" i="43"/>
  <c r="FI31" i="43"/>
  <c r="FH31" i="43"/>
  <c r="FG31" i="43"/>
  <c r="FF31" i="43"/>
  <c r="FE31" i="43"/>
  <c r="FD31" i="43"/>
  <c r="FC31" i="43"/>
  <c r="FB31" i="43"/>
  <c r="FA31" i="43"/>
  <c r="EZ31" i="43"/>
  <c r="EY31" i="43"/>
  <c r="EX31" i="43"/>
  <c r="EW31" i="43"/>
  <c r="EV31" i="43"/>
  <c r="EU31" i="43"/>
  <c r="ET31" i="43"/>
  <c r="ES31" i="43"/>
  <c r="ER31" i="43"/>
  <c r="EQ31" i="43"/>
  <c r="EP31" i="43"/>
  <c r="EO31" i="43"/>
  <c r="EN31" i="43"/>
  <c r="EM31" i="43"/>
  <c r="EL31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G31" i="43"/>
  <c r="DF31" i="43"/>
  <c r="DE31" i="43"/>
  <c r="DD31" i="43"/>
  <c r="DC31" i="43"/>
  <c r="DB31" i="43"/>
  <c r="DA31" i="43"/>
  <c r="CZ31" i="43"/>
  <c r="CY31" i="43"/>
  <c r="CX31" i="43"/>
  <c r="CW31" i="43"/>
  <c r="CV31" i="43"/>
  <c r="CU31" i="43"/>
  <c r="CT31" i="43"/>
  <c r="CS31" i="43"/>
  <c r="CR31" i="43"/>
  <c r="CQ31" i="43"/>
  <c r="CP31" i="43"/>
  <c r="CO31" i="43"/>
  <c r="CN31" i="43"/>
  <c r="CM31" i="43"/>
  <c r="CL31" i="43"/>
  <c r="CK31" i="43"/>
  <c r="CJ31" i="43"/>
  <c r="CI31" i="43"/>
  <c r="CH31" i="43"/>
  <c r="CG31" i="43"/>
  <c r="CF31" i="43"/>
  <c r="CE31" i="43"/>
  <c r="CD31" i="43"/>
  <c r="CC31" i="43"/>
  <c r="CB31" i="43"/>
  <c r="CA31" i="43"/>
  <c r="BZ31" i="43"/>
  <c r="BY31" i="43"/>
  <c r="BX31" i="43"/>
  <c r="BW31" i="43"/>
  <c r="BV31" i="43"/>
  <c r="BU31" i="43"/>
  <c r="BT31" i="43"/>
  <c r="BS31" i="43"/>
  <c r="BR31" i="43"/>
  <c r="BQ31" i="43"/>
  <c r="BP31" i="43"/>
  <c r="BO31" i="43"/>
  <c r="BN31" i="43"/>
  <c r="BM31" i="43"/>
  <c r="BL31" i="43"/>
  <c r="BK31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IA31" i="42"/>
  <c r="HZ31" i="42"/>
  <c r="HY31" i="42"/>
  <c r="HX31" i="42"/>
  <c r="HW31" i="42"/>
  <c r="HV31" i="42"/>
  <c r="HU31" i="42"/>
  <c r="HT31" i="42"/>
  <c r="HS31" i="42"/>
  <c r="HR31" i="42"/>
  <c r="HQ31" i="42"/>
  <c r="HP31" i="42"/>
  <c r="HO31" i="42"/>
  <c r="HN31" i="42"/>
  <c r="HM31" i="42"/>
  <c r="HL31" i="42"/>
  <c r="HK31" i="42"/>
  <c r="HJ31" i="42"/>
  <c r="HI31" i="42"/>
  <c r="HH31" i="42"/>
  <c r="HG31" i="42"/>
  <c r="HF31" i="42"/>
  <c r="HE31" i="42"/>
  <c r="HD31" i="42"/>
  <c r="HC31" i="42"/>
  <c r="HB31" i="42"/>
  <c r="HA31" i="42"/>
  <c r="GZ31" i="42"/>
  <c r="GY31" i="42"/>
  <c r="GX31" i="42"/>
  <c r="GW31" i="42"/>
  <c r="GV31" i="42"/>
  <c r="GU31" i="42"/>
  <c r="GT31" i="42"/>
  <c r="GS31" i="42"/>
  <c r="GR31" i="42"/>
  <c r="GQ31" i="42"/>
  <c r="GP31" i="42"/>
  <c r="GO31" i="42"/>
  <c r="GN31" i="42"/>
  <c r="GM31" i="42"/>
  <c r="GL31" i="42"/>
  <c r="GK31" i="42"/>
  <c r="GJ31" i="42"/>
  <c r="GI31" i="42"/>
  <c r="GH31" i="42"/>
  <c r="GG31" i="42"/>
  <c r="GF31" i="42"/>
  <c r="GE31" i="42"/>
  <c r="GD31" i="42"/>
  <c r="GC31" i="42"/>
  <c r="GB31" i="42"/>
  <c r="GA31" i="42"/>
  <c r="FZ31" i="42"/>
  <c r="FY31" i="42"/>
  <c r="FX31" i="42"/>
  <c r="FW31" i="42"/>
  <c r="FV31" i="42"/>
  <c r="FU31" i="42"/>
  <c r="FT31" i="42"/>
  <c r="FS31" i="42"/>
  <c r="FR31" i="42"/>
  <c r="FQ31" i="42"/>
  <c r="FP31" i="42"/>
  <c r="FO31" i="42"/>
  <c r="FN31" i="42"/>
  <c r="FM31" i="42"/>
  <c r="FL31" i="42"/>
  <c r="FK31" i="42"/>
  <c r="FJ31" i="42"/>
  <c r="FI31" i="42"/>
  <c r="FH31" i="42"/>
  <c r="FG31" i="42"/>
  <c r="FF31" i="42"/>
  <c r="FE31" i="42"/>
  <c r="FD31" i="42"/>
  <c r="FC31" i="42"/>
  <c r="FB31" i="42"/>
  <c r="FA31" i="42"/>
  <c r="EZ31" i="42"/>
  <c r="EY31" i="42"/>
  <c r="EX31" i="42"/>
  <c r="EW31" i="42"/>
  <c r="EV31" i="42"/>
  <c r="EU31" i="42"/>
  <c r="ET31" i="42"/>
  <c r="ES31" i="42"/>
  <c r="ER31" i="42"/>
  <c r="EQ31" i="42"/>
  <c r="EP31" i="42"/>
  <c r="EO31" i="42"/>
  <c r="EN31" i="42"/>
  <c r="EM31" i="42"/>
  <c r="EL31" i="42"/>
  <c r="EK31" i="42"/>
  <c r="EJ31" i="42"/>
  <c r="EI31" i="42"/>
  <c r="EH31" i="42"/>
  <c r="EG31" i="42"/>
  <c r="EF31" i="42"/>
  <c r="EE31" i="42"/>
  <c r="ED31" i="42"/>
  <c r="EC31" i="42"/>
  <c r="EB31" i="42"/>
  <c r="EA31" i="42"/>
  <c r="DZ31" i="42"/>
  <c r="DY31" i="42"/>
  <c r="DX31" i="42"/>
  <c r="DW31" i="42"/>
  <c r="DV31" i="42"/>
  <c r="DU31" i="42"/>
  <c r="DT31" i="42"/>
  <c r="DS31" i="42"/>
  <c r="DR31" i="42"/>
  <c r="DQ31" i="42"/>
  <c r="DP31" i="42"/>
  <c r="DO31" i="42"/>
  <c r="DN31" i="42"/>
  <c r="DM31" i="42"/>
  <c r="DL31" i="42"/>
  <c r="DK31" i="42"/>
  <c r="DJ31" i="42"/>
  <c r="DI31" i="42"/>
  <c r="DH31" i="42"/>
  <c r="DG31" i="42"/>
  <c r="DF31" i="42"/>
  <c r="DE31" i="42"/>
  <c r="DD31" i="42"/>
  <c r="DC31" i="42"/>
  <c r="DB31" i="42"/>
  <c r="DA31" i="42"/>
  <c r="CZ31" i="42"/>
  <c r="CY31" i="42"/>
  <c r="CX31" i="42"/>
  <c r="CW31" i="42"/>
  <c r="CV31" i="42"/>
  <c r="CU31" i="42"/>
  <c r="CT31" i="42"/>
  <c r="CS31" i="42"/>
  <c r="CR31" i="42"/>
  <c r="CQ31" i="42"/>
  <c r="CP31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Z31" i="42"/>
  <c r="BY31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IA31" i="41"/>
  <c r="HZ31" i="41"/>
  <c r="HY31" i="41"/>
  <c r="HX31" i="41"/>
  <c r="HW31" i="41"/>
  <c r="HV31" i="41"/>
  <c r="HU31" i="41"/>
  <c r="HT31" i="41"/>
  <c r="HS31" i="41"/>
  <c r="HR31" i="41"/>
  <c r="HQ31" i="41"/>
  <c r="HP31" i="41"/>
  <c r="HO31" i="41"/>
  <c r="HN31" i="41"/>
  <c r="HM31" i="41"/>
  <c r="HL31" i="41"/>
  <c r="HK31" i="41"/>
  <c r="HJ31" i="41"/>
  <c r="HI31" i="41"/>
  <c r="HH31" i="41"/>
  <c r="HG31" i="41"/>
  <c r="HF31" i="41"/>
  <c r="HE31" i="41"/>
  <c r="HD31" i="41"/>
  <c r="HC31" i="41"/>
  <c r="HB31" i="41"/>
  <c r="HA31" i="41"/>
  <c r="GZ31" i="41"/>
  <c r="GY31" i="41"/>
  <c r="GX31" i="41"/>
  <c r="GW31" i="41"/>
  <c r="GV31" i="41"/>
  <c r="GU31" i="41"/>
  <c r="GT31" i="41"/>
  <c r="GS31" i="41"/>
  <c r="GR31" i="41"/>
  <c r="GQ31" i="41"/>
  <c r="GP31" i="41"/>
  <c r="GO31" i="41"/>
  <c r="GN31" i="41"/>
  <c r="GM31" i="41"/>
  <c r="GL31" i="41"/>
  <c r="GK31" i="41"/>
  <c r="GJ31" i="41"/>
  <c r="GI31" i="41"/>
  <c r="GH31" i="41"/>
  <c r="GG31" i="41"/>
  <c r="GF31" i="41"/>
  <c r="GE31" i="41"/>
  <c r="GD31" i="41"/>
  <c r="GC31" i="41"/>
  <c r="GB31" i="41"/>
  <c r="GA31" i="41"/>
  <c r="FZ31" i="41"/>
  <c r="FY31" i="41"/>
  <c r="FX31" i="41"/>
  <c r="FW31" i="41"/>
  <c r="FV31" i="41"/>
  <c r="FU31" i="41"/>
  <c r="FT31" i="41"/>
  <c r="FS31" i="41"/>
  <c r="FR31" i="41"/>
  <c r="FQ31" i="41"/>
  <c r="FP31" i="41"/>
  <c r="FO31" i="41"/>
  <c r="FN31" i="41"/>
  <c r="FM31" i="41"/>
  <c r="FL31" i="41"/>
  <c r="FK31" i="41"/>
  <c r="FJ31" i="41"/>
  <c r="FI31" i="41"/>
  <c r="FH31" i="41"/>
  <c r="FG31" i="41"/>
  <c r="FF31" i="41"/>
  <c r="FE31" i="41"/>
  <c r="FD31" i="41"/>
  <c r="FC31" i="41"/>
  <c r="FB31" i="41"/>
  <c r="FA31" i="41"/>
  <c r="EZ31" i="41"/>
  <c r="EY31" i="41"/>
  <c r="EX31" i="41"/>
  <c r="EW31" i="41"/>
  <c r="EV31" i="41"/>
  <c r="EU31" i="41"/>
  <c r="ET31" i="41"/>
  <c r="ES31" i="41"/>
  <c r="ER31" i="41"/>
  <c r="EQ31" i="41"/>
  <c r="EP31" i="41"/>
  <c r="EO31" i="41"/>
  <c r="EN31" i="41"/>
  <c r="EM31" i="41"/>
  <c r="EL31" i="41"/>
  <c r="EK31" i="41"/>
  <c r="EJ31" i="41"/>
  <c r="EI31" i="41"/>
  <c r="EH31" i="41"/>
  <c r="EG31" i="41"/>
  <c r="EF31" i="41"/>
  <c r="EE31" i="41"/>
  <c r="ED31" i="41"/>
  <c r="EC31" i="41"/>
  <c r="EB31" i="41"/>
  <c r="EA31" i="41"/>
  <c r="DZ31" i="41"/>
  <c r="DY31" i="41"/>
  <c r="DX31" i="41"/>
  <c r="DW31" i="41"/>
  <c r="DV31" i="41"/>
  <c r="DU31" i="41"/>
  <c r="DT31" i="41"/>
  <c r="DS31" i="41"/>
  <c r="DR31" i="41"/>
  <c r="DQ31" i="41"/>
  <c r="DP31" i="41"/>
  <c r="DO31" i="41"/>
  <c r="DN31" i="41"/>
  <c r="DM31" i="41"/>
  <c r="DL31" i="41"/>
  <c r="DK31" i="41"/>
  <c r="DJ31" i="41"/>
  <c r="DI31" i="41"/>
  <c r="DH31" i="41"/>
  <c r="DG31" i="41"/>
  <c r="DF31" i="41"/>
  <c r="DE31" i="41"/>
  <c r="DD31" i="41"/>
  <c r="DC31" i="41"/>
  <c r="DB31" i="41"/>
  <c r="DA31" i="41"/>
  <c r="CZ31" i="41"/>
  <c r="CY31" i="41"/>
  <c r="CX31" i="41"/>
  <c r="CW31" i="41"/>
  <c r="CV31" i="41"/>
  <c r="CU31" i="41"/>
  <c r="CT31" i="41"/>
  <c r="CS31" i="41"/>
  <c r="CR31" i="41"/>
  <c r="CQ31" i="41"/>
  <c r="CP31" i="41"/>
  <c r="CO31" i="41"/>
  <c r="CN31" i="41"/>
  <c r="CM31" i="41"/>
  <c r="CL31" i="41"/>
  <c r="CK31" i="41"/>
  <c r="CJ31" i="41"/>
  <c r="CI31" i="41"/>
  <c r="CH31" i="41"/>
  <c r="CG31" i="41"/>
  <c r="CF31" i="41"/>
  <c r="CE31" i="41"/>
  <c r="CD31" i="41"/>
  <c r="CC31" i="41"/>
  <c r="CB31" i="41"/>
  <c r="CA31" i="41"/>
  <c r="BZ31" i="41"/>
  <c r="BY31" i="41"/>
  <c r="BX31" i="41"/>
  <c r="BW31" i="41"/>
  <c r="BV31" i="41"/>
  <c r="BU31" i="41"/>
  <c r="BT31" i="41"/>
  <c r="BS31" i="41"/>
  <c r="BR31" i="41"/>
  <c r="BQ31" i="41"/>
  <c r="BP31" i="41"/>
  <c r="BO31" i="41"/>
  <c r="BN31" i="41"/>
  <c r="BM31" i="41"/>
  <c r="BL31" i="41"/>
  <c r="BK31" i="41"/>
  <c r="BJ31" i="41"/>
  <c r="BI31" i="41"/>
  <c r="BH31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IA31" i="40"/>
  <c r="HZ31" i="40"/>
  <c r="HY31" i="40"/>
  <c r="HX31" i="40"/>
  <c r="HW31" i="40"/>
  <c r="HV31" i="40"/>
  <c r="HU31" i="40"/>
  <c r="HT31" i="40"/>
  <c r="HS31" i="40"/>
  <c r="HR31" i="40"/>
  <c r="HQ31" i="40"/>
  <c r="HP31" i="40"/>
  <c r="HO31" i="40"/>
  <c r="HN31" i="40"/>
  <c r="HM31" i="40"/>
  <c r="HL31" i="40"/>
  <c r="HK31" i="40"/>
  <c r="HJ31" i="40"/>
  <c r="HI31" i="40"/>
  <c r="HH31" i="40"/>
  <c r="HG31" i="40"/>
  <c r="HF31" i="40"/>
  <c r="HE31" i="40"/>
  <c r="HD31" i="40"/>
  <c r="HC31" i="40"/>
  <c r="HB31" i="40"/>
  <c r="HA31" i="40"/>
  <c r="GZ31" i="40"/>
  <c r="GY31" i="40"/>
  <c r="GX31" i="40"/>
  <c r="GW31" i="40"/>
  <c r="GV31" i="40"/>
  <c r="GU31" i="40"/>
  <c r="GT31" i="40"/>
  <c r="GS31" i="40"/>
  <c r="GR31" i="40"/>
  <c r="GQ31" i="40"/>
  <c r="GP31" i="40"/>
  <c r="GO31" i="40"/>
  <c r="GN31" i="40"/>
  <c r="GM31" i="40"/>
  <c r="GL31" i="40"/>
  <c r="GK31" i="40"/>
  <c r="GJ31" i="40"/>
  <c r="GI31" i="40"/>
  <c r="GH31" i="40"/>
  <c r="GG31" i="40"/>
  <c r="GF31" i="40"/>
  <c r="GE31" i="40"/>
  <c r="GD31" i="40"/>
  <c r="GC31" i="40"/>
  <c r="GB31" i="40"/>
  <c r="GA31" i="40"/>
  <c r="FZ31" i="40"/>
  <c r="FY31" i="40"/>
  <c r="FX31" i="40"/>
  <c r="FW31" i="40"/>
  <c r="FV31" i="40"/>
  <c r="FU31" i="40"/>
  <c r="FT31" i="40"/>
  <c r="FS31" i="40"/>
  <c r="FR31" i="40"/>
  <c r="FQ31" i="40"/>
  <c r="FP31" i="40"/>
  <c r="FO31" i="40"/>
  <c r="FN31" i="40"/>
  <c r="FM31" i="40"/>
  <c r="FL31" i="40"/>
  <c r="FK31" i="40"/>
  <c r="FJ31" i="40"/>
  <c r="FI31" i="40"/>
  <c r="FH31" i="40"/>
  <c r="FG31" i="40"/>
  <c r="FF31" i="40"/>
  <c r="FE31" i="40"/>
  <c r="FD31" i="40"/>
  <c r="FC31" i="40"/>
  <c r="FB31" i="40"/>
  <c r="FA31" i="40"/>
  <c r="EZ31" i="40"/>
  <c r="EY31" i="40"/>
  <c r="EX31" i="40"/>
  <c r="EW31" i="40"/>
  <c r="EV31" i="40"/>
  <c r="EU31" i="40"/>
  <c r="ET31" i="40"/>
  <c r="ES31" i="40"/>
  <c r="ER31" i="40"/>
  <c r="EQ31" i="40"/>
  <c r="EP31" i="40"/>
  <c r="EO31" i="40"/>
  <c r="EN31" i="40"/>
  <c r="EM31" i="40"/>
  <c r="EL31" i="40"/>
  <c r="EK31" i="40"/>
  <c r="EJ31" i="40"/>
  <c r="EI31" i="40"/>
  <c r="EH31" i="40"/>
  <c r="EG31" i="40"/>
  <c r="EF31" i="40"/>
  <c r="EE31" i="40"/>
  <c r="ED31" i="40"/>
  <c r="EC31" i="40"/>
  <c r="EB31" i="40"/>
  <c r="EA31" i="40"/>
  <c r="DZ31" i="40"/>
  <c r="DY31" i="40"/>
  <c r="DX31" i="40"/>
  <c r="DW31" i="40"/>
  <c r="DV31" i="40"/>
  <c r="DU31" i="40"/>
  <c r="DT31" i="40"/>
  <c r="DS31" i="40"/>
  <c r="DR31" i="40"/>
  <c r="DQ31" i="40"/>
  <c r="DP31" i="40"/>
  <c r="DO31" i="40"/>
  <c r="DN31" i="40"/>
  <c r="DM31" i="40"/>
  <c r="DL31" i="40"/>
  <c r="DK31" i="40"/>
  <c r="DJ31" i="40"/>
  <c r="DI31" i="40"/>
  <c r="DH31" i="40"/>
  <c r="DG31" i="40"/>
  <c r="DF31" i="40"/>
  <c r="DE31" i="40"/>
  <c r="DD31" i="40"/>
  <c r="DC31" i="40"/>
  <c r="DB31" i="40"/>
  <c r="DA31" i="40"/>
  <c r="CZ31" i="40"/>
  <c r="CY31" i="40"/>
  <c r="CX31" i="40"/>
  <c r="CW31" i="40"/>
  <c r="CV31" i="40"/>
  <c r="CU31" i="40"/>
  <c r="CT31" i="40"/>
  <c r="CS31" i="40"/>
  <c r="CR31" i="40"/>
  <c r="CQ31" i="40"/>
  <c r="CP31" i="40"/>
  <c r="CO31" i="40"/>
  <c r="CN31" i="40"/>
  <c r="CM31" i="40"/>
  <c r="CL31" i="40"/>
  <c r="CK31" i="40"/>
  <c r="CJ31" i="40"/>
  <c r="CI31" i="40"/>
  <c r="CH31" i="40"/>
  <c r="CG31" i="40"/>
  <c r="CF31" i="40"/>
  <c r="CE31" i="40"/>
  <c r="CD31" i="40"/>
  <c r="CC31" i="40"/>
  <c r="CB31" i="40"/>
  <c r="CA31" i="40"/>
  <c r="BZ31" i="40"/>
  <c r="BY31" i="40"/>
  <c r="BX31" i="40"/>
  <c r="BW31" i="40"/>
  <c r="BV31" i="40"/>
  <c r="BU31" i="40"/>
  <c r="BT31" i="40"/>
  <c r="BS31" i="40"/>
  <c r="BR31" i="40"/>
  <c r="BQ31" i="40"/>
  <c r="BP31" i="40"/>
  <c r="BO31" i="40"/>
  <c r="BN31" i="40"/>
  <c r="BM31" i="40"/>
  <c r="BL31" i="40"/>
  <c r="BK31" i="40"/>
  <c r="BJ31" i="40"/>
  <c r="BI31" i="40"/>
  <c r="BH31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IA31" i="39"/>
  <c r="HZ31" i="39"/>
  <c r="HY31" i="39"/>
  <c r="HX31" i="39"/>
  <c r="HW31" i="39"/>
  <c r="HV31" i="39"/>
  <c r="HU31" i="39"/>
  <c r="HT31" i="39"/>
  <c r="HS31" i="39"/>
  <c r="HR31" i="39"/>
  <c r="HQ31" i="39"/>
  <c r="HP31" i="39"/>
  <c r="HO31" i="39"/>
  <c r="HN31" i="39"/>
  <c r="HM31" i="39"/>
  <c r="HL31" i="39"/>
  <c r="HK31" i="39"/>
  <c r="HJ31" i="39"/>
  <c r="HI31" i="39"/>
  <c r="HH31" i="39"/>
  <c r="HG31" i="39"/>
  <c r="HF31" i="39"/>
  <c r="HE31" i="39"/>
  <c r="HD31" i="39"/>
  <c r="HC31" i="39"/>
  <c r="HB31" i="39"/>
  <c r="HA31" i="39"/>
  <c r="GZ31" i="39"/>
  <c r="GY31" i="39"/>
  <c r="GX31" i="39"/>
  <c r="GW31" i="39"/>
  <c r="GV31" i="39"/>
  <c r="GU31" i="39"/>
  <c r="GT31" i="39"/>
  <c r="GS31" i="39"/>
  <c r="GR31" i="39"/>
  <c r="GQ31" i="39"/>
  <c r="GP31" i="39"/>
  <c r="GO31" i="39"/>
  <c r="GN31" i="39"/>
  <c r="GM31" i="39"/>
  <c r="GL31" i="39"/>
  <c r="GK31" i="39"/>
  <c r="GJ31" i="39"/>
  <c r="GI31" i="39"/>
  <c r="GH31" i="39"/>
  <c r="GG31" i="39"/>
  <c r="GF31" i="39"/>
  <c r="GE31" i="39"/>
  <c r="GD31" i="39"/>
  <c r="GC31" i="39"/>
  <c r="GB31" i="39"/>
  <c r="GA31" i="39"/>
  <c r="FZ31" i="39"/>
  <c r="FY31" i="39"/>
  <c r="FX31" i="39"/>
  <c r="FW31" i="39"/>
  <c r="FV31" i="39"/>
  <c r="FU31" i="39"/>
  <c r="FT31" i="39"/>
  <c r="FS31" i="39"/>
  <c r="FR31" i="39"/>
  <c r="FQ31" i="39"/>
  <c r="FP31" i="39"/>
  <c r="FO31" i="39"/>
  <c r="FN31" i="39"/>
  <c r="FM31" i="39"/>
  <c r="FL31" i="39"/>
  <c r="FK31" i="39"/>
  <c r="FJ31" i="39"/>
  <c r="FI31" i="39"/>
  <c r="FH31" i="39"/>
  <c r="FG31" i="39"/>
  <c r="FF31" i="39"/>
  <c r="FE31" i="39"/>
  <c r="FD31" i="39"/>
  <c r="FC31" i="39"/>
  <c r="FB31" i="39"/>
  <c r="FA31" i="39"/>
  <c r="EZ31" i="39"/>
  <c r="EY31" i="39"/>
  <c r="EX31" i="39"/>
  <c r="EW31" i="39"/>
  <c r="EV31" i="39"/>
  <c r="EU31" i="39"/>
  <c r="ET31" i="39"/>
  <c r="ES31" i="39"/>
  <c r="ER31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O31" i="39"/>
  <c r="DN31" i="39"/>
  <c r="DM31" i="39"/>
  <c r="DL31" i="39"/>
  <c r="DK31" i="39"/>
  <c r="DJ31" i="39"/>
  <c r="DI31" i="39"/>
  <c r="DH31" i="39"/>
  <c r="DG31" i="39"/>
  <c r="DF31" i="39"/>
  <c r="DE31" i="39"/>
  <c r="DD31" i="39"/>
  <c r="DC31" i="39"/>
  <c r="DB31" i="39"/>
  <c r="DA31" i="39"/>
  <c r="CZ31" i="39"/>
  <c r="CY31" i="39"/>
  <c r="CX31" i="39"/>
  <c r="CW31" i="39"/>
  <c r="CV31" i="39"/>
  <c r="CU31" i="39"/>
  <c r="CT31" i="39"/>
  <c r="CS31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IA31" i="38"/>
  <c r="HZ31" i="38"/>
  <c r="HY31" i="38"/>
  <c r="HX31" i="38"/>
  <c r="HW31" i="38"/>
  <c r="HV31" i="38"/>
  <c r="HU31" i="38"/>
  <c r="HT31" i="38"/>
  <c r="HS31" i="38"/>
  <c r="HR31" i="38"/>
  <c r="HQ31" i="38"/>
  <c r="HP31" i="38"/>
  <c r="HO31" i="38"/>
  <c r="HN31" i="38"/>
  <c r="HM31" i="38"/>
  <c r="HL31" i="38"/>
  <c r="HK31" i="38"/>
  <c r="HJ31" i="38"/>
  <c r="HI31" i="38"/>
  <c r="HH31" i="38"/>
  <c r="HG31" i="38"/>
  <c r="HF31" i="38"/>
  <c r="HE31" i="38"/>
  <c r="HD31" i="38"/>
  <c r="HC31" i="38"/>
  <c r="HB31" i="38"/>
  <c r="HA31" i="38"/>
  <c r="GZ31" i="38"/>
  <c r="GY31" i="38"/>
  <c r="GX31" i="38"/>
  <c r="GW31" i="38"/>
  <c r="GV31" i="38"/>
  <c r="GU31" i="38"/>
  <c r="GT31" i="38"/>
  <c r="GS31" i="38"/>
  <c r="GR31" i="38"/>
  <c r="GQ31" i="38"/>
  <c r="GP31" i="38"/>
  <c r="GO31" i="38"/>
  <c r="GN31" i="38"/>
  <c r="GM31" i="38"/>
  <c r="GL31" i="38"/>
  <c r="GK31" i="38"/>
  <c r="GJ31" i="38"/>
  <c r="GI31" i="38"/>
  <c r="GH31" i="38"/>
  <c r="GG31" i="38"/>
  <c r="GF31" i="38"/>
  <c r="GE31" i="38"/>
  <c r="GD31" i="38"/>
  <c r="GC31" i="38"/>
  <c r="GB31" i="38"/>
  <c r="GA31" i="38"/>
  <c r="FZ31" i="38"/>
  <c r="FY31" i="38"/>
  <c r="FX31" i="38"/>
  <c r="FW31" i="38"/>
  <c r="FV31" i="38"/>
  <c r="FU31" i="38"/>
  <c r="FT31" i="38"/>
  <c r="FS31" i="38"/>
  <c r="FR31" i="38"/>
  <c r="FQ31" i="38"/>
  <c r="FP31" i="38"/>
  <c r="FO31" i="38"/>
  <c r="FN31" i="38"/>
  <c r="FM31" i="38"/>
  <c r="FL31" i="38"/>
  <c r="FK31" i="38"/>
  <c r="FJ31" i="38"/>
  <c r="FI31" i="38"/>
  <c r="FH31" i="38"/>
  <c r="FG31" i="38"/>
  <c r="FF31" i="38"/>
  <c r="FE31" i="38"/>
  <c r="FD31" i="38"/>
  <c r="FC31" i="38"/>
  <c r="FB31" i="38"/>
  <c r="FA31" i="38"/>
  <c r="EZ31" i="38"/>
  <c r="EY31" i="38"/>
  <c r="EX31" i="38"/>
  <c r="EW31" i="38"/>
  <c r="EV31" i="38"/>
  <c r="EU31" i="38"/>
  <c r="ET31" i="38"/>
  <c r="ES31" i="38"/>
  <c r="ER31" i="38"/>
  <c r="EQ31" i="38"/>
  <c r="EP31" i="38"/>
  <c r="EO31" i="38"/>
  <c r="EN31" i="38"/>
  <c r="EM31" i="38"/>
  <c r="EL31" i="38"/>
  <c r="EK31" i="38"/>
  <c r="EJ31" i="38"/>
  <c r="EI31" i="38"/>
  <c r="EH31" i="38"/>
  <c r="EG31" i="38"/>
  <c r="EF31" i="38"/>
  <c r="EE31" i="38"/>
  <c r="ED31" i="38"/>
  <c r="EC31" i="38"/>
  <c r="EB31" i="38"/>
  <c r="EA31" i="38"/>
  <c r="DZ31" i="38"/>
  <c r="DY31" i="38"/>
  <c r="DX31" i="38"/>
  <c r="DW31" i="38"/>
  <c r="DV31" i="38"/>
  <c r="DU31" i="38"/>
  <c r="DT31" i="38"/>
  <c r="DS31" i="38"/>
  <c r="DR31" i="38"/>
  <c r="DQ31" i="38"/>
  <c r="DP31" i="38"/>
  <c r="DO31" i="38"/>
  <c r="DN31" i="38"/>
  <c r="DM31" i="38"/>
  <c r="DL31" i="38"/>
  <c r="DK31" i="38"/>
  <c r="DJ31" i="38"/>
  <c r="DI31" i="38"/>
  <c r="DH31" i="38"/>
  <c r="DG31" i="38"/>
  <c r="DF31" i="38"/>
  <c r="DE31" i="38"/>
  <c r="DD31" i="38"/>
  <c r="DC31" i="38"/>
  <c r="DB31" i="38"/>
  <c r="DA31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IA31" i="37"/>
  <c r="HZ31" i="37"/>
  <c r="HY31" i="37"/>
  <c r="HX31" i="37"/>
  <c r="HW31" i="37"/>
  <c r="HV31" i="37"/>
  <c r="HU31" i="37"/>
  <c r="HT31" i="37"/>
  <c r="HS31" i="37"/>
  <c r="HR31" i="37"/>
  <c r="HQ31" i="37"/>
  <c r="HP31" i="37"/>
  <c r="HO31" i="37"/>
  <c r="HN31" i="37"/>
  <c r="HM31" i="37"/>
  <c r="HL31" i="37"/>
  <c r="HK31" i="37"/>
  <c r="HJ31" i="37"/>
  <c r="HI31" i="37"/>
  <c r="HH31" i="37"/>
  <c r="HG31" i="37"/>
  <c r="HF31" i="37"/>
  <c r="HE31" i="37"/>
  <c r="HD31" i="37"/>
  <c r="HC31" i="37"/>
  <c r="HB31" i="37"/>
  <c r="HA31" i="37"/>
  <c r="GZ31" i="37"/>
  <c r="GY31" i="37"/>
  <c r="GX31" i="37"/>
  <c r="GW31" i="37"/>
  <c r="GV31" i="37"/>
  <c r="GU31" i="37"/>
  <c r="GT31" i="37"/>
  <c r="GS31" i="37"/>
  <c r="GR31" i="37"/>
  <c r="GQ31" i="37"/>
  <c r="GP31" i="37"/>
  <c r="GO31" i="37"/>
  <c r="GN31" i="37"/>
  <c r="GM31" i="37"/>
  <c r="GL31" i="37"/>
  <c r="GK31" i="37"/>
  <c r="GJ31" i="37"/>
  <c r="GI31" i="37"/>
  <c r="GH31" i="37"/>
  <c r="GG31" i="37"/>
  <c r="GF31" i="37"/>
  <c r="GE31" i="37"/>
  <c r="GD31" i="37"/>
  <c r="GC31" i="37"/>
  <c r="GB31" i="37"/>
  <c r="GA31" i="37"/>
  <c r="FZ31" i="37"/>
  <c r="FY31" i="37"/>
  <c r="FX31" i="37"/>
  <c r="FW31" i="37"/>
  <c r="FV31" i="37"/>
  <c r="FU31" i="37"/>
  <c r="FT31" i="37"/>
  <c r="FS31" i="37"/>
  <c r="FR31" i="37"/>
  <c r="FQ31" i="37"/>
  <c r="FP31" i="37"/>
  <c r="FO31" i="37"/>
  <c r="FN31" i="37"/>
  <c r="FM31" i="37"/>
  <c r="FL31" i="37"/>
  <c r="FK31" i="37"/>
  <c r="FJ31" i="37"/>
  <c r="FI31" i="37"/>
  <c r="FH31" i="37"/>
  <c r="FG31" i="37"/>
  <c r="FF31" i="37"/>
  <c r="FE31" i="37"/>
  <c r="FD31" i="37"/>
  <c r="FC31" i="37"/>
  <c r="FB31" i="37"/>
  <c r="FA31" i="37"/>
  <c r="EZ31" i="37"/>
  <c r="EY31" i="37"/>
  <c r="EX31" i="37"/>
  <c r="EW31" i="37"/>
  <c r="EV31" i="37"/>
  <c r="EU31" i="37"/>
  <c r="ET31" i="37"/>
  <c r="ES31" i="37"/>
  <c r="ER31" i="37"/>
  <c r="EQ31" i="37"/>
  <c r="EP31" i="37"/>
  <c r="EO31" i="37"/>
  <c r="EN31" i="37"/>
  <c r="EM31" i="37"/>
  <c r="EL31" i="37"/>
  <c r="EK31" i="37"/>
  <c r="EJ31" i="37"/>
  <c r="EI31" i="37"/>
  <c r="EH31" i="37"/>
  <c r="EG31" i="37"/>
  <c r="EF31" i="37"/>
  <c r="EE31" i="37"/>
  <c r="ED31" i="37"/>
  <c r="EC31" i="37"/>
  <c r="EB31" i="37"/>
  <c r="EA31" i="37"/>
  <c r="DZ31" i="37"/>
  <c r="DY31" i="37"/>
  <c r="DX31" i="37"/>
  <c r="DW31" i="37"/>
  <c r="DV31" i="37"/>
  <c r="DU31" i="37"/>
  <c r="DT31" i="37"/>
  <c r="DS31" i="37"/>
  <c r="DR31" i="37"/>
  <c r="DQ31" i="37"/>
  <c r="DP31" i="37"/>
  <c r="DO31" i="37"/>
  <c r="DN31" i="37"/>
  <c r="DM31" i="37"/>
  <c r="DL31" i="37"/>
  <c r="DK31" i="37"/>
  <c r="DJ31" i="37"/>
  <c r="DI31" i="37"/>
  <c r="DH31" i="37"/>
  <c r="DG31" i="37"/>
  <c r="DF31" i="37"/>
  <c r="DE31" i="37"/>
  <c r="DD31" i="37"/>
  <c r="DC31" i="37"/>
  <c r="DB31" i="37"/>
  <c r="DA31" i="37"/>
  <c r="CZ31" i="37"/>
  <c r="CY31" i="37"/>
  <c r="CX31" i="37"/>
  <c r="CW31" i="37"/>
  <c r="CV31" i="37"/>
  <c r="CU31" i="37"/>
  <c r="CT31" i="37"/>
  <c r="CS31" i="37"/>
  <c r="CR31" i="37"/>
  <c r="CQ31" i="37"/>
  <c r="CP31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Z31" i="37"/>
  <c r="BY31" i="37"/>
  <c r="BX31" i="37"/>
  <c r="BW31" i="37"/>
  <c r="BV31" i="37"/>
  <c r="BU31" i="37"/>
  <c r="BT31" i="37"/>
  <c r="BS31" i="37"/>
  <c r="BR31" i="37"/>
  <c r="BQ31" i="37"/>
  <c r="BP31" i="37"/>
  <c r="BO31" i="37"/>
  <c r="BN31" i="37"/>
  <c r="BM31" i="37"/>
  <c r="BL31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IA31" i="36"/>
  <c r="HZ31" i="36"/>
  <c r="HY31" i="36"/>
  <c r="HX31" i="36"/>
  <c r="HW31" i="36"/>
  <c r="HV31" i="36"/>
  <c r="HU31" i="36"/>
  <c r="HT31" i="36"/>
  <c r="HS31" i="36"/>
  <c r="HR31" i="36"/>
  <c r="HQ31" i="36"/>
  <c r="HP31" i="36"/>
  <c r="HO31" i="36"/>
  <c r="HN31" i="36"/>
  <c r="HM31" i="36"/>
  <c r="HL31" i="36"/>
  <c r="HK31" i="36"/>
  <c r="HJ31" i="36"/>
  <c r="HI31" i="36"/>
  <c r="HH31" i="36"/>
  <c r="HG31" i="36"/>
  <c r="HF31" i="36"/>
  <c r="HE31" i="36"/>
  <c r="HD31" i="36"/>
  <c r="HC31" i="36"/>
  <c r="HB31" i="36"/>
  <c r="HA31" i="36"/>
  <c r="GZ31" i="36"/>
  <c r="GY31" i="36"/>
  <c r="GX31" i="36"/>
  <c r="GW31" i="36"/>
  <c r="GV31" i="36"/>
  <c r="GU31" i="36"/>
  <c r="GT31" i="36"/>
  <c r="GS31" i="36"/>
  <c r="GR31" i="36"/>
  <c r="GQ31" i="36"/>
  <c r="GP31" i="36"/>
  <c r="GO31" i="36"/>
  <c r="GN31" i="36"/>
  <c r="GM31" i="36"/>
  <c r="GL31" i="36"/>
  <c r="GK31" i="36"/>
  <c r="GJ31" i="36"/>
  <c r="GI31" i="36"/>
  <c r="GH31" i="36"/>
  <c r="GG31" i="36"/>
  <c r="GF31" i="36"/>
  <c r="GE31" i="36"/>
  <c r="GD31" i="36"/>
  <c r="GC31" i="36"/>
  <c r="GB31" i="36"/>
  <c r="GA31" i="36"/>
  <c r="FZ31" i="36"/>
  <c r="FY31" i="36"/>
  <c r="FX31" i="36"/>
  <c r="FW31" i="36"/>
  <c r="FV31" i="36"/>
  <c r="FU31" i="36"/>
  <c r="FT31" i="36"/>
  <c r="FS31" i="36"/>
  <c r="FR31" i="36"/>
  <c r="FQ31" i="36"/>
  <c r="FP31" i="36"/>
  <c r="FO31" i="36"/>
  <c r="FN31" i="36"/>
  <c r="FM31" i="36"/>
  <c r="FL31" i="36"/>
  <c r="FK31" i="36"/>
  <c r="FJ31" i="36"/>
  <c r="FI31" i="36"/>
  <c r="FH31" i="36"/>
  <c r="FG31" i="36"/>
  <c r="FF31" i="36"/>
  <c r="FE31" i="36"/>
  <c r="FD31" i="36"/>
  <c r="FC31" i="36"/>
  <c r="FB31" i="36"/>
  <c r="FA31" i="36"/>
  <c r="EZ31" i="36"/>
  <c r="EY31" i="36"/>
  <c r="EX31" i="36"/>
  <c r="EW31" i="36"/>
  <c r="EV31" i="36"/>
  <c r="EU31" i="36"/>
  <c r="ET31" i="36"/>
  <c r="ES31" i="36"/>
  <c r="ER31" i="36"/>
  <c r="EQ31" i="36"/>
  <c r="EP31" i="36"/>
  <c r="EO31" i="36"/>
  <c r="EN31" i="36"/>
  <c r="EM31" i="36"/>
  <c r="EL31" i="36"/>
  <c r="EK31" i="36"/>
  <c r="EJ31" i="36"/>
  <c r="EI31" i="36"/>
  <c r="EH31" i="36"/>
  <c r="EG31" i="36"/>
  <c r="EF31" i="36"/>
  <c r="EE31" i="36"/>
  <c r="ED31" i="36"/>
  <c r="EC31" i="36"/>
  <c r="EB31" i="36"/>
  <c r="EA31" i="36"/>
  <c r="DZ31" i="36"/>
  <c r="DY31" i="36"/>
  <c r="DX31" i="36"/>
  <c r="DW31" i="36"/>
  <c r="DV31" i="36"/>
  <c r="DU31" i="36"/>
  <c r="DT31" i="36"/>
  <c r="DS31" i="36"/>
  <c r="DR31" i="36"/>
  <c r="DQ31" i="36"/>
  <c r="DP31" i="36"/>
  <c r="DO31" i="36"/>
  <c r="DN31" i="36"/>
  <c r="DM31" i="36"/>
  <c r="DL31" i="36"/>
  <c r="DK31" i="36"/>
  <c r="DJ31" i="36"/>
  <c r="DI31" i="36"/>
  <c r="DH31" i="36"/>
  <c r="DG31" i="36"/>
  <c r="DF31" i="36"/>
  <c r="DE31" i="36"/>
  <c r="DD31" i="36"/>
  <c r="DC31" i="36"/>
  <c r="DB31" i="36"/>
  <c r="DA31" i="36"/>
  <c r="CZ31" i="36"/>
  <c r="CY31" i="36"/>
  <c r="CX31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I31" i="36"/>
  <c r="CH31" i="36"/>
  <c r="CG31" i="36"/>
  <c r="CF31" i="36"/>
  <c r="CE31" i="36"/>
  <c r="CD31" i="36"/>
  <c r="CC31" i="36"/>
  <c r="CB31" i="36"/>
  <c r="CA31" i="36"/>
  <c r="BZ31" i="36"/>
  <c r="BY31" i="36"/>
  <c r="BX31" i="36"/>
  <c r="BW31" i="36"/>
  <c r="BV31" i="36"/>
  <c r="BU31" i="36"/>
  <c r="BT31" i="36"/>
  <c r="BS31" i="36"/>
  <c r="BR31" i="36"/>
  <c r="BQ31" i="36"/>
  <c r="BP31" i="36"/>
  <c r="BO31" i="36"/>
  <c r="BN31" i="36"/>
  <c r="BM31" i="36"/>
  <c r="BL31" i="36"/>
  <c r="BK31" i="36"/>
  <c r="BJ31" i="36"/>
  <c r="BI31" i="36"/>
  <c r="BH31" i="36"/>
  <c r="BG31" i="36"/>
  <c r="BF31" i="36"/>
  <c r="BE31" i="36"/>
  <c r="BD31" i="36"/>
  <c r="BC31" i="36"/>
  <c r="BB31" i="36"/>
  <c r="BA31" i="36"/>
  <c r="AZ31" i="36"/>
  <c r="AY31" i="36"/>
  <c r="AX31" i="36"/>
  <c r="AW31" i="36"/>
  <c r="AV31" i="36"/>
  <c r="AU31" i="36"/>
  <c r="AT31" i="36"/>
  <c r="AS31" i="36"/>
  <c r="AR31" i="36"/>
  <c r="AQ31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IA31" i="35"/>
  <c r="HZ31" i="35"/>
  <c r="HY31" i="35"/>
  <c r="HX31" i="35"/>
  <c r="HW31" i="35"/>
  <c r="HV31" i="35"/>
  <c r="HU31" i="35"/>
  <c r="HT31" i="35"/>
  <c r="HS31" i="35"/>
  <c r="HR31" i="35"/>
  <c r="HQ31" i="35"/>
  <c r="HP31" i="35"/>
  <c r="HO31" i="35"/>
  <c r="HN31" i="35"/>
  <c r="HM31" i="35"/>
  <c r="HL31" i="35"/>
  <c r="HK31" i="35"/>
  <c r="HJ31" i="35"/>
  <c r="HI31" i="35"/>
  <c r="HH31" i="35"/>
  <c r="HG31" i="35"/>
  <c r="HF31" i="35"/>
  <c r="HE31" i="35"/>
  <c r="HD31" i="35"/>
  <c r="HC31" i="35"/>
  <c r="HB31" i="35"/>
  <c r="HA31" i="35"/>
  <c r="GZ31" i="35"/>
  <c r="GY31" i="35"/>
  <c r="GX31" i="35"/>
  <c r="GW31" i="35"/>
  <c r="GV31" i="35"/>
  <c r="GU31" i="35"/>
  <c r="GT31" i="35"/>
  <c r="GS31" i="35"/>
  <c r="GR31" i="35"/>
  <c r="GQ31" i="35"/>
  <c r="GP31" i="35"/>
  <c r="GO31" i="35"/>
  <c r="GN31" i="35"/>
  <c r="GM31" i="35"/>
  <c r="GL31" i="35"/>
  <c r="GK31" i="35"/>
  <c r="GJ31" i="35"/>
  <c r="GI31" i="35"/>
  <c r="GH31" i="35"/>
  <c r="GG31" i="35"/>
  <c r="GF31" i="35"/>
  <c r="GE31" i="35"/>
  <c r="GD31" i="35"/>
  <c r="GC31" i="35"/>
  <c r="GB31" i="35"/>
  <c r="GA31" i="35"/>
  <c r="FZ31" i="35"/>
  <c r="FY31" i="35"/>
  <c r="FX31" i="35"/>
  <c r="FW31" i="35"/>
  <c r="FV31" i="35"/>
  <c r="FU31" i="35"/>
  <c r="FT31" i="35"/>
  <c r="FS31" i="35"/>
  <c r="FR31" i="35"/>
  <c r="FQ31" i="35"/>
  <c r="FP31" i="35"/>
  <c r="FO31" i="35"/>
  <c r="FN31" i="35"/>
  <c r="FM31" i="35"/>
  <c r="FL31" i="35"/>
  <c r="FK31" i="35"/>
  <c r="FJ31" i="35"/>
  <c r="FI31" i="35"/>
  <c r="FH31" i="35"/>
  <c r="FG31" i="35"/>
  <c r="FF31" i="35"/>
  <c r="FE31" i="35"/>
  <c r="FD31" i="35"/>
  <c r="FC31" i="35"/>
  <c r="FB31" i="35"/>
  <c r="FA31" i="35"/>
  <c r="EZ31" i="35"/>
  <c r="EY31" i="35"/>
  <c r="EX31" i="35"/>
  <c r="EW31" i="35"/>
  <c r="EV31" i="35"/>
  <c r="EU31" i="35"/>
  <c r="ET31" i="35"/>
  <c r="ES31" i="35"/>
  <c r="ER31" i="35"/>
  <c r="EQ31" i="35"/>
  <c r="EP31" i="35"/>
  <c r="EO31" i="35"/>
  <c r="EN31" i="35"/>
  <c r="EM31" i="35"/>
  <c r="EL31" i="35"/>
  <c r="EK31" i="35"/>
  <c r="EJ31" i="35"/>
  <c r="EI31" i="35"/>
  <c r="EH31" i="35"/>
  <c r="EG31" i="35"/>
  <c r="EF31" i="35"/>
  <c r="EE31" i="35"/>
  <c r="ED31" i="35"/>
  <c r="EC31" i="35"/>
  <c r="EB31" i="35"/>
  <c r="EA31" i="35"/>
  <c r="DZ31" i="35"/>
  <c r="DY31" i="35"/>
  <c r="DX31" i="35"/>
  <c r="DW31" i="35"/>
  <c r="DV31" i="35"/>
  <c r="DU31" i="35"/>
  <c r="DT31" i="35"/>
  <c r="DS31" i="35"/>
  <c r="DR31" i="35"/>
  <c r="DQ31" i="35"/>
  <c r="DP31" i="35"/>
  <c r="DO31" i="35"/>
  <c r="DN31" i="35"/>
  <c r="DM31" i="35"/>
  <c r="DL31" i="35"/>
  <c r="DK31" i="35"/>
  <c r="DJ31" i="35"/>
  <c r="DI31" i="35"/>
  <c r="DH31" i="35"/>
  <c r="DG31" i="35"/>
  <c r="DF31" i="35"/>
  <c r="DE31" i="35"/>
  <c r="DD31" i="35"/>
  <c r="DC31" i="35"/>
  <c r="DB31" i="35"/>
  <c r="DA31" i="35"/>
  <c r="CZ31" i="35"/>
  <c r="CY31" i="35"/>
  <c r="CX31" i="35"/>
  <c r="CW31" i="35"/>
  <c r="CV31" i="35"/>
  <c r="CU31" i="35"/>
  <c r="CT31" i="35"/>
  <c r="CS31" i="35"/>
  <c r="CR31" i="35"/>
  <c r="CQ31" i="35"/>
  <c r="CP31" i="35"/>
  <c r="CO31" i="35"/>
  <c r="CN31" i="35"/>
  <c r="CM31" i="35"/>
  <c r="CL31" i="35"/>
  <c r="CK31" i="35"/>
  <c r="CJ31" i="35"/>
  <c r="CI31" i="35"/>
  <c r="CH31" i="35"/>
  <c r="CG31" i="35"/>
  <c r="CF31" i="35"/>
  <c r="CE31" i="35"/>
  <c r="CD31" i="35"/>
  <c r="CC31" i="35"/>
  <c r="CB31" i="35"/>
  <c r="CA31" i="35"/>
  <c r="BZ31" i="35"/>
  <c r="BY31" i="35"/>
  <c r="BX31" i="35"/>
  <c r="BW31" i="35"/>
  <c r="BV31" i="35"/>
  <c r="BU31" i="35"/>
  <c r="BT31" i="35"/>
  <c r="BS31" i="35"/>
  <c r="BR31" i="35"/>
  <c r="BQ31" i="35"/>
  <c r="BP31" i="35"/>
  <c r="BO31" i="35"/>
  <c r="BN31" i="35"/>
  <c r="BM31" i="35"/>
  <c r="BL31" i="35"/>
  <c r="BK31" i="35"/>
  <c r="BJ31" i="35"/>
  <c r="BI31" i="35"/>
  <c r="BH31" i="35"/>
  <c r="BG31" i="35"/>
  <c r="BF31" i="35"/>
  <c r="BE31" i="35"/>
  <c r="BD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31" i="35"/>
  <c r="AI31" i="35"/>
  <c r="AH31" i="35"/>
  <c r="AG31" i="35"/>
  <c r="AF31" i="35"/>
  <c r="AE31" i="35"/>
  <c r="AD31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IA31" i="34"/>
  <c r="HZ31" i="34"/>
  <c r="HY31" i="34"/>
  <c r="HX31" i="34"/>
  <c r="HW31" i="34"/>
  <c r="HV31" i="34"/>
  <c r="HU31" i="34"/>
  <c r="HT31" i="34"/>
  <c r="HS31" i="34"/>
  <c r="HR31" i="34"/>
  <c r="HQ31" i="34"/>
  <c r="HP31" i="34"/>
  <c r="HO31" i="34"/>
  <c r="HN31" i="34"/>
  <c r="HM31" i="34"/>
  <c r="HL31" i="34"/>
  <c r="HK31" i="34"/>
  <c r="HJ31" i="34"/>
  <c r="HI31" i="34"/>
  <c r="HH31" i="34"/>
  <c r="HG31" i="34"/>
  <c r="HF31" i="34"/>
  <c r="HE31" i="34"/>
  <c r="HD31" i="34"/>
  <c r="HC31" i="34"/>
  <c r="HB31" i="34"/>
  <c r="HA31" i="34"/>
  <c r="GZ31" i="34"/>
  <c r="GY31" i="34"/>
  <c r="GX31" i="34"/>
  <c r="GW31" i="34"/>
  <c r="GV31" i="34"/>
  <c r="GU31" i="34"/>
  <c r="GT31" i="34"/>
  <c r="GS31" i="34"/>
  <c r="GR31" i="34"/>
  <c r="GQ31" i="34"/>
  <c r="GP31" i="34"/>
  <c r="GO31" i="34"/>
  <c r="GN31" i="34"/>
  <c r="GM31" i="34"/>
  <c r="GL31" i="34"/>
  <c r="GK31" i="34"/>
  <c r="GJ31" i="34"/>
  <c r="GI31" i="34"/>
  <c r="GH31" i="34"/>
  <c r="GG31" i="34"/>
  <c r="GF31" i="34"/>
  <c r="GE31" i="34"/>
  <c r="GD31" i="34"/>
  <c r="GC31" i="34"/>
  <c r="GB31" i="34"/>
  <c r="GA31" i="34"/>
  <c r="FZ31" i="34"/>
  <c r="FY31" i="34"/>
  <c r="FX31" i="34"/>
  <c r="FW31" i="34"/>
  <c r="FV31" i="34"/>
  <c r="FU31" i="34"/>
  <c r="FT31" i="34"/>
  <c r="FS31" i="34"/>
  <c r="FR31" i="34"/>
  <c r="FQ31" i="34"/>
  <c r="FP31" i="34"/>
  <c r="FO31" i="34"/>
  <c r="FN31" i="34"/>
  <c r="FM31" i="34"/>
  <c r="FL31" i="34"/>
  <c r="FK31" i="34"/>
  <c r="FJ31" i="34"/>
  <c r="FI31" i="34"/>
  <c r="FH31" i="34"/>
  <c r="FG31" i="34"/>
  <c r="FF31" i="34"/>
  <c r="FE31" i="34"/>
  <c r="FD31" i="34"/>
  <c r="FC31" i="34"/>
  <c r="FB31" i="34"/>
  <c r="FA31" i="34"/>
  <c r="EZ31" i="34"/>
  <c r="EY31" i="34"/>
  <c r="EX31" i="34"/>
  <c r="EW31" i="34"/>
  <c r="EV31" i="34"/>
  <c r="EU31" i="34"/>
  <c r="ET31" i="34"/>
  <c r="ES31" i="34"/>
  <c r="ER31" i="34"/>
  <c r="EQ31" i="34"/>
  <c r="EP31" i="34"/>
  <c r="EO31" i="34"/>
  <c r="EN31" i="34"/>
  <c r="EM31" i="34"/>
  <c r="EL31" i="34"/>
  <c r="EK31" i="34"/>
  <c r="EJ31" i="34"/>
  <c r="EI31" i="34"/>
  <c r="EH31" i="34"/>
  <c r="EG31" i="34"/>
  <c r="EF31" i="34"/>
  <c r="EE31" i="34"/>
  <c r="ED31" i="34"/>
  <c r="EC31" i="34"/>
  <c r="EB31" i="34"/>
  <c r="EA31" i="34"/>
  <c r="DZ31" i="34"/>
  <c r="DY31" i="34"/>
  <c r="DX31" i="34"/>
  <c r="DW31" i="34"/>
  <c r="DV31" i="34"/>
  <c r="DU31" i="34"/>
  <c r="DT31" i="34"/>
  <c r="DS31" i="34"/>
  <c r="DR31" i="34"/>
  <c r="DQ31" i="34"/>
  <c r="DP31" i="34"/>
  <c r="DO31" i="34"/>
  <c r="DN31" i="34"/>
  <c r="DM31" i="34"/>
  <c r="DL31" i="34"/>
  <c r="DK31" i="34"/>
  <c r="DJ31" i="34"/>
  <c r="DI31" i="34"/>
  <c r="DH31" i="34"/>
  <c r="DG31" i="34"/>
  <c r="DF31" i="34"/>
  <c r="DE31" i="34"/>
  <c r="DD31" i="34"/>
  <c r="DC31" i="34"/>
  <c r="DB31" i="34"/>
  <c r="DA31" i="34"/>
  <c r="CZ31" i="34"/>
  <c r="CY31" i="34"/>
  <c r="CX31" i="34"/>
  <c r="CW31" i="34"/>
  <c r="CV31" i="34"/>
  <c r="CU31" i="34"/>
  <c r="CT31" i="34"/>
  <c r="CS31" i="34"/>
  <c r="CR31" i="34"/>
  <c r="CQ31" i="34"/>
  <c r="CP31" i="34"/>
  <c r="CO31" i="34"/>
  <c r="CN31" i="34"/>
  <c r="CM31" i="34"/>
  <c r="CL31" i="34"/>
  <c r="CK31" i="34"/>
  <c r="CJ31" i="34"/>
  <c r="CI31" i="34"/>
  <c r="CH31" i="34"/>
  <c r="CG31" i="34"/>
  <c r="CF31" i="34"/>
  <c r="CE31" i="34"/>
  <c r="CD31" i="34"/>
  <c r="CC31" i="34"/>
  <c r="CB31" i="34"/>
  <c r="CA31" i="34"/>
  <c r="BZ31" i="34"/>
  <c r="BY31" i="34"/>
  <c r="BX31" i="34"/>
  <c r="BW31" i="34"/>
  <c r="BV31" i="34"/>
  <c r="BU31" i="34"/>
  <c r="BT31" i="34"/>
  <c r="BS31" i="34"/>
  <c r="BR31" i="34"/>
  <c r="BQ31" i="34"/>
  <c r="BP31" i="34"/>
  <c r="BO31" i="34"/>
  <c r="BN31" i="34"/>
  <c r="BM31" i="34"/>
  <c r="BL31" i="34"/>
  <c r="BK31" i="34"/>
  <c r="BJ31" i="34"/>
  <c r="BI31" i="34"/>
  <c r="BH31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IA31" i="33"/>
  <c r="HZ31" i="33"/>
  <c r="HY31" i="33"/>
  <c r="HX31" i="33"/>
  <c r="HW31" i="33"/>
  <c r="HV31" i="33"/>
  <c r="HU31" i="33"/>
  <c r="HT31" i="33"/>
  <c r="HS31" i="33"/>
  <c r="HR31" i="33"/>
  <c r="HQ31" i="33"/>
  <c r="HP31" i="33"/>
  <c r="HO31" i="33"/>
  <c r="HN31" i="33"/>
  <c r="HM31" i="33"/>
  <c r="HL31" i="33"/>
  <c r="HK31" i="33"/>
  <c r="HJ31" i="33"/>
  <c r="HI31" i="33"/>
  <c r="HH31" i="33"/>
  <c r="HG31" i="33"/>
  <c r="HF31" i="33"/>
  <c r="HE31" i="33"/>
  <c r="HD31" i="33"/>
  <c r="HC31" i="33"/>
  <c r="HB31" i="33"/>
  <c r="HA31" i="33"/>
  <c r="GZ31" i="33"/>
  <c r="GY31" i="33"/>
  <c r="GX31" i="33"/>
  <c r="GW31" i="33"/>
  <c r="GV31" i="33"/>
  <c r="GU31" i="33"/>
  <c r="GT31" i="33"/>
  <c r="GS31" i="33"/>
  <c r="GR31" i="33"/>
  <c r="GQ31" i="33"/>
  <c r="GP31" i="33"/>
  <c r="GO31" i="33"/>
  <c r="GN31" i="33"/>
  <c r="GM31" i="33"/>
  <c r="GL31" i="33"/>
  <c r="GK31" i="33"/>
  <c r="GJ31" i="33"/>
  <c r="GI31" i="33"/>
  <c r="GH31" i="33"/>
  <c r="GG31" i="33"/>
  <c r="GF31" i="33"/>
  <c r="GE31" i="33"/>
  <c r="GD31" i="33"/>
  <c r="GC31" i="33"/>
  <c r="GB31" i="33"/>
  <c r="GA31" i="33"/>
  <c r="FZ31" i="33"/>
  <c r="FY31" i="33"/>
  <c r="FX31" i="33"/>
  <c r="FW31" i="33"/>
  <c r="FV31" i="33"/>
  <c r="FU31" i="33"/>
  <c r="FT31" i="33"/>
  <c r="FS31" i="33"/>
  <c r="FR31" i="33"/>
  <c r="FQ31" i="33"/>
  <c r="FP31" i="33"/>
  <c r="FO31" i="33"/>
  <c r="FN31" i="33"/>
  <c r="FM31" i="33"/>
  <c r="FL31" i="33"/>
  <c r="FK31" i="33"/>
  <c r="FJ31" i="33"/>
  <c r="FI31" i="33"/>
  <c r="FH31" i="33"/>
  <c r="FG31" i="33"/>
  <c r="FF31" i="33"/>
  <c r="FE31" i="33"/>
  <c r="FD31" i="33"/>
  <c r="FC31" i="33"/>
  <c r="FB31" i="33"/>
  <c r="FA31" i="33"/>
  <c r="EZ31" i="33"/>
  <c r="EY31" i="33"/>
  <c r="EX31" i="33"/>
  <c r="EW31" i="33"/>
  <c r="EV31" i="33"/>
  <c r="EU31" i="33"/>
  <c r="ET31" i="33"/>
  <c r="ES31" i="33"/>
  <c r="ER31" i="33"/>
  <c r="EQ31" i="33"/>
  <c r="EP31" i="33"/>
  <c r="EO31" i="33"/>
  <c r="EN31" i="33"/>
  <c r="EM31" i="33"/>
  <c r="EL31" i="33"/>
  <c r="EK31" i="33"/>
  <c r="EJ31" i="33"/>
  <c r="EI31" i="33"/>
  <c r="EH31" i="33"/>
  <c r="EG31" i="33"/>
  <c r="EF31" i="33"/>
  <c r="EE31" i="33"/>
  <c r="ED31" i="33"/>
  <c r="EC31" i="33"/>
  <c r="EB31" i="33"/>
  <c r="EA31" i="33"/>
  <c r="DZ31" i="33"/>
  <c r="DY31" i="33"/>
  <c r="DX31" i="33"/>
  <c r="DW31" i="33"/>
  <c r="DV31" i="33"/>
  <c r="DU31" i="33"/>
  <c r="DT31" i="33"/>
  <c r="DS31" i="33"/>
  <c r="DR31" i="33"/>
  <c r="DQ31" i="33"/>
  <c r="DP31" i="33"/>
  <c r="DO31" i="33"/>
  <c r="DN31" i="33"/>
  <c r="DM31" i="33"/>
  <c r="DL31" i="33"/>
  <c r="DK31" i="33"/>
  <c r="DJ31" i="33"/>
  <c r="DI31" i="33"/>
  <c r="DH31" i="33"/>
  <c r="DG31" i="33"/>
  <c r="DF31" i="33"/>
  <c r="DE31" i="33"/>
  <c r="DD31" i="33"/>
  <c r="DC31" i="33"/>
  <c r="DB31" i="33"/>
  <c r="DA31" i="33"/>
  <c r="CZ31" i="33"/>
  <c r="CY31" i="33"/>
  <c r="CX31" i="33"/>
  <c r="CW31" i="33"/>
  <c r="CV31" i="33"/>
  <c r="CU31" i="33"/>
  <c r="CT31" i="33"/>
  <c r="CS31" i="33"/>
  <c r="CR31" i="33"/>
  <c r="CQ31" i="33"/>
  <c r="CP31" i="33"/>
  <c r="CO31" i="33"/>
  <c r="CN31" i="33"/>
  <c r="CM31" i="33"/>
  <c r="CL31" i="33"/>
  <c r="CK31" i="33"/>
  <c r="CJ31" i="33"/>
  <c r="CI31" i="33"/>
  <c r="CH31" i="33"/>
  <c r="CG31" i="33"/>
  <c r="CF31" i="33"/>
  <c r="CE31" i="33"/>
  <c r="CD31" i="33"/>
  <c r="CC31" i="33"/>
  <c r="CB31" i="33"/>
  <c r="CA31" i="33"/>
  <c r="BZ31" i="33"/>
  <c r="BY31" i="33"/>
  <c r="BX31" i="33"/>
  <c r="BW31" i="33"/>
  <c r="BV31" i="33"/>
  <c r="BU31" i="33"/>
  <c r="BT31" i="33"/>
  <c r="BS31" i="33"/>
  <c r="BR31" i="33"/>
  <c r="BQ31" i="33"/>
  <c r="BP31" i="33"/>
  <c r="BO31" i="33"/>
  <c r="BN31" i="33"/>
  <c r="BM31" i="33"/>
  <c r="BL31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IA31" i="32"/>
  <c r="HZ31" i="32"/>
  <c r="HY31" i="32"/>
  <c r="HX31" i="32"/>
  <c r="HW31" i="32"/>
  <c r="HV31" i="32"/>
  <c r="HU31" i="32"/>
  <c r="HT31" i="32"/>
  <c r="HS31" i="32"/>
  <c r="HR31" i="32"/>
  <c r="HQ31" i="32"/>
  <c r="HP31" i="32"/>
  <c r="HO31" i="32"/>
  <c r="HN31" i="32"/>
  <c r="HM31" i="32"/>
  <c r="HL31" i="32"/>
  <c r="HK31" i="32"/>
  <c r="HJ31" i="32"/>
  <c r="HI31" i="32"/>
  <c r="HH31" i="32"/>
  <c r="HG31" i="32"/>
  <c r="HF31" i="32"/>
  <c r="HE31" i="32"/>
  <c r="HD31" i="32"/>
  <c r="HC31" i="32"/>
  <c r="HB31" i="32"/>
  <c r="HA31" i="32"/>
  <c r="GZ31" i="32"/>
  <c r="GY31" i="32"/>
  <c r="GX31" i="32"/>
  <c r="GW31" i="32"/>
  <c r="GV31" i="32"/>
  <c r="GU31" i="32"/>
  <c r="GT31" i="32"/>
  <c r="GS31" i="32"/>
  <c r="GR31" i="32"/>
  <c r="GQ31" i="32"/>
  <c r="GP31" i="32"/>
  <c r="GO31" i="32"/>
  <c r="GN31" i="32"/>
  <c r="GM31" i="32"/>
  <c r="GL31" i="32"/>
  <c r="GK31" i="32"/>
  <c r="GJ31" i="32"/>
  <c r="GI31" i="32"/>
  <c r="GH31" i="32"/>
  <c r="GG31" i="32"/>
  <c r="GF31" i="32"/>
  <c r="GE31" i="32"/>
  <c r="GD31" i="32"/>
  <c r="GC31" i="32"/>
  <c r="GB31" i="32"/>
  <c r="GA31" i="32"/>
  <c r="FZ31" i="32"/>
  <c r="FY31" i="32"/>
  <c r="FX31" i="32"/>
  <c r="FW31" i="32"/>
  <c r="FV31" i="32"/>
  <c r="FU31" i="32"/>
  <c r="FT31" i="32"/>
  <c r="FS31" i="32"/>
  <c r="FR31" i="32"/>
  <c r="FQ31" i="32"/>
  <c r="FP31" i="32"/>
  <c r="FO31" i="32"/>
  <c r="FN31" i="32"/>
  <c r="FM31" i="32"/>
  <c r="FL31" i="32"/>
  <c r="FK31" i="32"/>
  <c r="FJ31" i="32"/>
  <c r="FI31" i="32"/>
  <c r="FH31" i="32"/>
  <c r="FG31" i="32"/>
  <c r="FF31" i="32"/>
  <c r="FE31" i="32"/>
  <c r="FD31" i="32"/>
  <c r="FC31" i="32"/>
  <c r="FB31" i="32"/>
  <c r="FA31" i="32"/>
  <c r="EZ31" i="32"/>
  <c r="EY31" i="32"/>
  <c r="EX31" i="32"/>
  <c r="EW31" i="32"/>
  <c r="EV31" i="32"/>
  <c r="EU31" i="32"/>
  <c r="ET31" i="32"/>
  <c r="ES31" i="32"/>
  <c r="ER31" i="32"/>
  <c r="EQ31" i="32"/>
  <c r="EP31" i="32"/>
  <c r="EO31" i="32"/>
  <c r="EN31" i="32"/>
  <c r="EM31" i="32"/>
  <c r="EL31" i="32"/>
  <c r="EK31" i="32"/>
  <c r="EJ31" i="32"/>
  <c r="EI31" i="32"/>
  <c r="EH31" i="32"/>
  <c r="EG31" i="32"/>
  <c r="EF31" i="32"/>
  <c r="EE31" i="32"/>
  <c r="ED31" i="32"/>
  <c r="EC31" i="32"/>
  <c r="EB31" i="32"/>
  <c r="EA31" i="32"/>
  <c r="DZ31" i="32"/>
  <c r="DY31" i="32"/>
  <c r="DX31" i="32"/>
  <c r="DW31" i="32"/>
  <c r="DV31" i="32"/>
  <c r="DU31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A31" i="32"/>
  <c r="CZ31" i="32"/>
  <c r="CY31" i="32"/>
  <c r="CX31" i="32"/>
  <c r="CW31" i="32"/>
  <c r="CV31" i="32"/>
  <c r="CU31" i="32"/>
  <c r="CT31" i="32"/>
  <c r="CS31" i="32"/>
  <c r="CR31" i="32"/>
  <c r="CQ31" i="32"/>
  <c r="CP31" i="32"/>
  <c r="CO31" i="32"/>
  <c r="CN31" i="32"/>
  <c r="CM31" i="32"/>
  <c r="CL31" i="32"/>
  <c r="CK31" i="32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X31" i="32"/>
  <c r="BW31" i="32"/>
  <c r="BV31" i="32"/>
  <c r="BU31" i="32"/>
  <c r="BT31" i="32"/>
  <c r="BS31" i="32"/>
  <c r="BR31" i="32"/>
  <c r="BQ31" i="32"/>
  <c r="BP31" i="32"/>
  <c r="BO31" i="32"/>
  <c r="BN31" i="32"/>
  <c r="BM31" i="32"/>
  <c r="BL31" i="32"/>
  <c r="BK31" i="32"/>
  <c r="BJ31" i="32"/>
  <c r="BI31" i="32"/>
  <c r="BH31" i="32"/>
  <c r="BG31" i="32"/>
  <c r="BF31" i="32"/>
  <c r="BE31" i="32"/>
  <c r="BD31" i="32"/>
  <c r="BC31" i="32"/>
  <c r="BB31" i="32"/>
  <c r="BA31" i="32"/>
  <c r="AZ31" i="32"/>
  <c r="AY31" i="32"/>
  <c r="AX31" i="32"/>
  <c r="AW31" i="32"/>
  <c r="AV31" i="32"/>
  <c r="AU31" i="32"/>
  <c r="AT31" i="32"/>
  <c r="AS31" i="32"/>
  <c r="AR31" i="32"/>
  <c r="AQ31" i="32"/>
  <c r="AP31" i="32"/>
  <c r="AO31" i="32"/>
  <c r="AN31" i="32"/>
  <c r="AM31" i="32"/>
  <c r="AL31" i="32"/>
  <c r="AK31" i="32"/>
  <c r="AJ31" i="32"/>
  <c r="AI31" i="32"/>
  <c r="AH3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IA31" i="31"/>
  <c r="HZ31" i="31"/>
  <c r="HY31" i="31"/>
  <c r="HX31" i="31"/>
  <c r="HW31" i="31"/>
  <c r="HV31" i="31"/>
  <c r="HU31" i="31"/>
  <c r="HT31" i="31"/>
  <c r="HS31" i="31"/>
  <c r="HR31" i="31"/>
  <c r="HQ31" i="31"/>
  <c r="HP31" i="31"/>
  <c r="HO31" i="31"/>
  <c r="HN31" i="31"/>
  <c r="HM31" i="31"/>
  <c r="HL31" i="31"/>
  <c r="HK31" i="31"/>
  <c r="HJ31" i="31"/>
  <c r="HI31" i="31"/>
  <c r="HH31" i="31"/>
  <c r="HG31" i="31"/>
  <c r="HF31" i="31"/>
  <c r="HE31" i="31"/>
  <c r="HD31" i="31"/>
  <c r="HC31" i="31"/>
  <c r="HB31" i="31"/>
  <c r="HA31" i="31"/>
  <c r="GZ31" i="31"/>
  <c r="GY31" i="31"/>
  <c r="GX31" i="31"/>
  <c r="GW31" i="31"/>
  <c r="GV31" i="31"/>
  <c r="GU31" i="31"/>
  <c r="GT31" i="31"/>
  <c r="GS31" i="31"/>
  <c r="GR31" i="31"/>
  <c r="GQ31" i="31"/>
  <c r="GP31" i="31"/>
  <c r="GO31" i="31"/>
  <c r="GN31" i="31"/>
  <c r="GM31" i="31"/>
  <c r="GL31" i="31"/>
  <c r="GK31" i="31"/>
  <c r="GJ31" i="31"/>
  <c r="GI31" i="31"/>
  <c r="GH31" i="31"/>
  <c r="GG31" i="31"/>
  <c r="GF31" i="31"/>
  <c r="GE31" i="31"/>
  <c r="GD31" i="31"/>
  <c r="GC31" i="31"/>
  <c r="GB31" i="31"/>
  <c r="GA31" i="31"/>
  <c r="FZ31" i="31"/>
  <c r="FY31" i="31"/>
  <c r="FX31" i="31"/>
  <c r="FW31" i="31"/>
  <c r="FV31" i="31"/>
  <c r="FU31" i="31"/>
  <c r="FT31" i="31"/>
  <c r="FS31" i="31"/>
  <c r="FR31" i="31"/>
  <c r="FQ31" i="31"/>
  <c r="FP31" i="31"/>
  <c r="FO31" i="31"/>
  <c r="FN31" i="31"/>
  <c r="FM31" i="31"/>
  <c r="FL31" i="31"/>
  <c r="FK31" i="31"/>
  <c r="FJ31" i="31"/>
  <c r="FI31" i="31"/>
  <c r="FH31" i="31"/>
  <c r="FG31" i="31"/>
  <c r="FF31" i="31"/>
  <c r="FE31" i="31"/>
  <c r="FD31" i="31"/>
  <c r="FC31" i="31"/>
  <c r="FB31" i="31"/>
  <c r="FA31" i="31"/>
  <c r="EZ31" i="31"/>
  <c r="EY31" i="31"/>
  <c r="EX31" i="31"/>
  <c r="EW31" i="31"/>
  <c r="EV31" i="31"/>
  <c r="EU31" i="31"/>
  <c r="ET31" i="31"/>
  <c r="ES31" i="31"/>
  <c r="ER31" i="31"/>
  <c r="EQ31" i="31"/>
  <c r="EP31" i="31"/>
  <c r="EO31" i="31"/>
  <c r="EN31" i="31"/>
  <c r="EM31" i="31"/>
  <c r="EL31" i="31"/>
  <c r="EK31" i="31"/>
  <c r="EJ31" i="31"/>
  <c r="EI31" i="31"/>
  <c r="EH31" i="31"/>
  <c r="EG31" i="31"/>
  <c r="EF31" i="31"/>
  <c r="EE31" i="31"/>
  <c r="ED31" i="31"/>
  <c r="EC31" i="31"/>
  <c r="EB31" i="31"/>
  <c r="EA31" i="31"/>
  <c r="DZ31" i="31"/>
  <c r="DY31" i="31"/>
  <c r="DX31" i="31"/>
  <c r="DW31" i="31"/>
  <c r="DV31" i="31"/>
  <c r="DU31" i="31"/>
  <c r="DT31" i="31"/>
  <c r="DS31" i="31"/>
  <c r="DR31" i="31"/>
  <c r="DQ31" i="31"/>
  <c r="DP31" i="31"/>
  <c r="DO31" i="31"/>
  <c r="DN31" i="31"/>
  <c r="DM31" i="31"/>
  <c r="DL31" i="31"/>
  <c r="DK31" i="31"/>
  <c r="DJ31" i="31"/>
  <c r="DI31" i="31"/>
  <c r="DH31" i="31"/>
  <c r="DG31" i="31"/>
  <c r="DF31" i="31"/>
  <c r="DE31" i="31"/>
  <c r="DD31" i="31"/>
  <c r="DC31" i="31"/>
  <c r="DB31" i="31"/>
  <c r="DA31" i="31"/>
  <c r="CZ31" i="31"/>
  <c r="CY31" i="31"/>
  <c r="CX31" i="31"/>
  <c r="CW31" i="31"/>
  <c r="CV31" i="31"/>
  <c r="CU31" i="31"/>
  <c r="CT31" i="31"/>
  <c r="CS31" i="31"/>
  <c r="CR31" i="31"/>
  <c r="CQ31" i="31"/>
  <c r="CP31" i="31"/>
  <c r="CO31" i="31"/>
  <c r="CN31" i="31"/>
  <c r="CM31" i="31"/>
  <c r="CL31" i="31"/>
  <c r="CK31" i="31"/>
  <c r="CJ31" i="31"/>
  <c r="CI31" i="31"/>
  <c r="CH31" i="31"/>
  <c r="CG31" i="31"/>
  <c r="CF31" i="31"/>
  <c r="CE31" i="31"/>
  <c r="CD31" i="31"/>
  <c r="CC31" i="31"/>
  <c r="CB31" i="31"/>
  <c r="CA31" i="31"/>
  <c r="BZ31" i="31"/>
  <c r="BY31" i="31"/>
  <c r="BX31" i="31"/>
  <c r="BW31" i="31"/>
  <c r="BV31" i="31"/>
  <c r="BU31" i="31"/>
  <c r="BT31" i="31"/>
  <c r="BS31" i="31"/>
  <c r="BR31" i="31"/>
  <c r="BQ31" i="31"/>
  <c r="BP31" i="31"/>
  <c r="BO31" i="31"/>
  <c r="BN31" i="31"/>
  <c r="BM31" i="31"/>
  <c r="BL31" i="31"/>
  <c r="BK31" i="31"/>
  <c r="BJ31" i="31"/>
  <c r="BI31" i="31"/>
  <c r="BH31" i="31"/>
  <c r="BG31" i="31"/>
  <c r="BF31" i="31"/>
  <c r="BE31" i="31"/>
  <c r="BD31" i="31"/>
  <c r="BC31" i="31"/>
  <c r="BB31" i="31"/>
  <c r="BA31" i="31"/>
  <c r="AZ31" i="31"/>
  <c r="AY31" i="31"/>
  <c r="AX31" i="31"/>
  <c r="AW31" i="31"/>
  <c r="AV31" i="31"/>
  <c r="AU31" i="31"/>
  <c r="AT31" i="31"/>
  <c r="AS31" i="31"/>
  <c r="AR31" i="31"/>
  <c r="AQ31" i="31"/>
  <c r="AP31" i="31"/>
  <c r="AO31" i="31"/>
  <c r="AN31" i="31"/>
  <c r="AM31" i="31"/>
  <c r="AL31" i="31"/>
  <c r="AK31" i="31"/>
  <c r="AJ31" i="31"/>
  <c r="AI31" i="31"/>
  <c r="AH31" i="31"/>
  <c r="AG31" i="31"/>
  <c r="AF31" i="31"/>
  <c r="AE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IA31" i="30"/>
  <c r="HZ31" i="30"/>
  <c r="HY31" i="30"/>
  <c r="HX31" i="30"/>
  <c r="HW31" i="30"/>
  <c r="HV31" i="30"/>
  <c r="HU31" i="30"/>
  <c r="HT31" i="30"/>
  <c r="HS31" i="30"/>
  <c r="HR31" i="30"/>
  <c r="HQ31" i="30"/>
  <c r="HP31" i="30"/>
  <c r="HO31" i="30"/>
  <c r="HN31" i="30"/>
  <c r="HM31" i="30"/>
  <c r="HL31" i="30"/>
  <c r="HK31" i="30"/>
  <c r="HJ31" i="30"/>
  <c r="HI31" i="30"/>
  <c r="HH31" i="30"/>
  <c r="HG31" i="30"/>
  <c r="HF31" i="30"/>
  <c r="HE31" i="30"/>
  <c r="HD31" i="30"/>
  <c r="HC31" i="30"/>
  <c r="HB31" i="30"/>
  <c r="HA31" i="30"/>
  <c r="GZ31" i="30"/>
  <c r="GY31" i="30"/>
  <c r="GX31" i="30"/>
  <c r="GW31" i="30"/>
  <c r="GV31" i="30"/>
  <c r="GU31" i="30"/>
  <c r="GT31" i="30"/>
  <c r="GS31" i="30"/>
  <c r="GR31" i="30"/>
  <c r="GQ31" i="30"/>
  <c r="GP31" i="30"/>
  <c r="GO31" i="30"/>
  <c r="GN31" i="30"/>
  <c r="GM31" i="30"/>
  <c r="GL31" i="30"/>
  <c r="GK31" i="30"/>
  <c r="GJ31" i="30"/>
  <c r="GI31" i="30"/>
  <c r="GH31" i="30"/>
  <c r="GG31" i="30"/>
  <c r="GF31" i="30"/>
  <c r="GE31" i="30"/>
  <c r="GD31" i="30"/>
  <c r="GC31" i="30"/>
  <c r="GB31" i="30"/>
  <c r="GA31" i="30"/>
  <c r="FZ31" i="30"/>
  <c r="FY31" i="30"/>
  <c r="FX31" i="30"/>
  <c r="FW31" i="30"/>
  <c r="FV31" i="30"/>
  <c r="FU31" i="30"/>
  <c r="FT31" i="30"/>
  <c r="FS31" i="30"/>
  <c r="FR31" i="30"/>
  <c r="FQ31" i="30"/>
  <c r="FP31" i="30"/>
  <c r="FO31" i="30"/>
  <c r="FN31" i="30"/>
  <c r="FM31" i="30"/>
  <c r="FL31" i="30"/>
  <c r="FK31" i="30"/>
  <c r="FJ31" i="30"/>
  <c r="FI31" i="30"/>
  <c r="FH31" i="30"/>
  <c r="FG31" i="30"/>
  <c r="FF31" i="30"/>
  <c r="FE31" i="30"/>
  <c r="FD31" i="30"/>
  <c r="FC31" i="30"/>
  <c r="FB31" i="30"/>
  <c r="FA31" i="30"/>
  <c r="EZ31" i="30"/>
  <c r="EY31" i="30"/>
  <c r="EX31" i="30"/>
  <c r="EW31" i="30"/>
  <c r="EV31" i="30"/>
  <c r="EU31" i="30"/>
  <c r="ET31" i="30"/>
  <c r="ES31" i="30"/>
  <c r="ER31" i="30"/>
  <c r="EQ31" i="30"/>
  <c r="EP31" i="30"/>
  <c r="EO31" i="30"/>
  <c r="EN31" i="30"/>
  <c r="EM31" i="30"/>
  <c r="EL31" i="30"/>
  <c r="EK31" i="30"/>
  <c r="EJ31" i="30"/>
  <c r="EI31" i="30"/>
  <c r="EH31" i="30"/>
  <c r="EG31" i="30"/>
  <c r="EF31" i="30"/>
  <c r="EE31" i="30"/>
  <c r="ED31" i="30"/>
  <c r="EC31" i="30"/>
  <c r="EB31" i="30"/>
  <c r="EA31" i="30"/>
  <c r="DZ31" i="30"/>
  <c r="DY31" i="30"/>
  <c r="DX31" i="30"/>
  <c r="DW31" i="30"/>
  <c r="DV31" i="30"/>
  <c r="DU31" i="30"/>
  <c r="DT31" i="30"/>
  <c r="DS31" i="30"/>
  <c r="DR31" i="30"/>
  <c r="DQ31" i="30"/>
  <c r="DP31" i="30"/>
  <c r="DO31" i="30"/>
  <c r="DN31" i="30"/>
  <c r="DM31" i="30"/>
  <c r="DL31" i="30"/>
  <c r="DK31" i="30"/>
  <c r="DJ31" i="30"/>
  <c r="DI31" i="30"/>
  <c r="DH31" i="30"/>
  <c r="DG31" i="30"/>
  <c r="DF31" i="30"/>
  <c r="DE31" i="30"/>
  <c r="DD31" i="30"/>
  <c r="DC31" i="30"/>
  <c r="DB31" i="30"/>
  <c r="DA31" i="30"/>
  <c r="CZ31" i="30"/>
  <c r="CY31" i="30"/>
  <c r="CX31" i="30"/>
  <c r="CW31" i="30"/>
  <c r="CV31" i="30"/>
  <c r="CU31" i="30"/>
  <c r="CT31" i="30"/>
  <c r="CS31" i="30"/>
  <c r="CR31" i="30"/>
  <c r="CQ31" i="30"/>
  <c r="CP31" i="30"/>
  <c r="CO31" i="30"/>
  <c r="CN31" i="30"/>
  <c r="CM31" i="30"/>
  <c r="CL31" i="30"/>
  <c r="CK31" i="30"/>
  <c r="CJ31" i="30"/>
  <c r="CI31" i="30"/>
  <c r="CH31" i="30"/>
  <c r="CG31" i="30"/>
  <c r="CF31" i="30"/>
  <c r="CE31" i="30"/>
  <c r="CD31" i="30"/>
  <c r="CC31" i="30"/>
  <c r="CB31" i="30"/>
  <c r="CA31" i="30"/>
  <c r="BZ31" i="30"/>
  <c r="BY31" i="30"/>
  <c r="BX31" i="30"/>
  <c r="BW31" i="30"/>
  <c r="BV31" i="30"/>
  <c r="BU31" i="30"/>
  <c r="BT31" i="30"/>
  <c r="BS31" i="30"/>
  <c r="BR31" i="30"/>
  <c r="BQ31" i="30"/>
  <c r="BP31" i="30"/>
  <c r="BO31" i="30"/>
  <c r="BN31" i="30"/>
  <c r="BM31" i="30"/>
  <c r="BL31" i="30"/>
  <c r="BK31" i="30"/>
  <c r="BJ31" i="30"/>
  <c r="BI31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IA31" i="29"/>
  <c r="HZ31" i="29"/>
  <c r="HY31" i="29"/>
  <c r="HX31" i="29"/>
  <c r="HW31" i="29"/>
  <c r="HV31" i="29"/>
  <c r="HU31" i="29"/>
  <c r="HT31" i="29"/>
  <c r="HS31" i="29"/>
  <c r="HR31" i="29"/>
  <c r="HQ31" i="29"/>
  <c r="HP31" i="29"/>
  <c r="HO31" i="29"/>
  <c r="HN31" i="29"/>
  <c r="HM31" i="29"/>
  <c r="HL31" i="29"/>
  <c r="HK31" i="29"/>
  <c r="HJ31" i="29"/>
  <c r="HI31" i="29"/>
  <c r="HH31" i="29"/>
  <c r="HG31" i="29"/>
  <c r="HF31" i="29"/>
  <c r="HE31" i="29"/>
  <c r="HD31" i="29"/>
  <c r="HC31" i="29"/>
  <c r="HB31" i="29"/>
  <c r="HA31" i="29"/>
  <c r="GZ31" i="29"/>
  <c r="GY31" i="29"/>
  <c r="GX31" i="29"/>
  <c r="GW31" i="29"/>
  <c r="GV31" i="29"/>
  <c r="GU31" i="29"/>
  <c r="GT31" i="29"/>
  <c r="GS31" i="29"/>
  <c r="GR31" i="29"/>
  <c r="GQ31" i="29"/>
  <c r="GP31" i="29"/>
  <c r="GO31" i="29"/>
  <c r="GN31" i="29"/>
  <c r="GM31" i="29"/>
  <c r="GL31" i="29"/>
  <c r="GK31" i="29"/>
  <c r="GJ31" i="29"/>
  <c r="GI31" i="29"/>
  <c r="GH31" i="29"/>
  <c r="GG31" i="29"/>
  <c r="GF31" i="29"/>
  <c r="GE31" i="29"/>
  <c r="GD31" i="29"/>
  <c r="GC31" i="29"/>
  <c r="GB31" i="29"/>
  <c r="GA31" i="29"/>
  <c r="FZ31" i="29"/>
  <c r="FY31" i="29"/>
  <c r="FX31" i="29"/>
  <c r="FW31" i="29"/>
  <c r="FV31" i="29"/>
  <c r="FU31" i="29"/>
  <c r="FT31" i="29"/>
  <c r="FS31" i="29"/>
  <c r="FR31" i="29"/>
  <c r="FQ31" i="29"/>
  <c r="FP31" i="29"/>
  <c r="FO31" i="29"/>
  <c r="FN31" i="29"/>
  <c r="FM31" i="29"/>
  <c r="FL31" i="29"/>
  <c r="FK31" i="29"/>
  <c r="FJ31" i="29"/>
  <c r="FI31" i="29"/>
  <c r="FH31" i="29"/>
  <c r="FG31" i="29"/>
  <c r="FF31" i="29"/>
  <c r="FE31" i="29"/>
  <c r="FD31" i="29"/>
  <c r="FC31" i="29"/>
  <c r="FB31" i="29"/>
  <c r="FA31" i="29"/>
  <c r="EZ31" i="29"/>
  <c r="EY31" i="29"/>
  <c r="EX31" i="29"/>
  <c r="EW31" i="29"/>
  <c r="EV31" i="29"/>
  <c r="EU31" i="29"/>
  <c r="ET31" i="29"/>
  <c r="ES31" i="29"/>
  <c r="ER31" i="29"/>
  <c r="EQ31" i="29"/>
  <c r="EP31" i="29"/>
  <c r="EO31" i="29"/>
  <c r="EN31" i="29"/>
  <c r="EM31" i="29"/>
  <c r="EL31" i="29"/>
  <c r="EK31" i="29"/>
  <c r="EJ31" i="29"/>
  <c r="EI31" i="29"/>
  <c r="EH31" i="29"/>
  <c r="EG31" i="29"/>
  <c r="EF31" i="29"/>
  <c r="EE31" i="29"/>
  <c r="ED31" i="29"/>
  <c r="EC31" i="29"/>
  <c r="EB31" i="29"/>
  <c r="EA31" i="29"/>
  <c r="DZ31" i="29"/>
  <c r="DY31" i="29"/>
  <c r="DX31" i="29"/>
  <c r="DW31" i="29"/>
  <c r="DV31" i="29"/>
  <c r="DU31" i="29"/>
  <c r="DT31" i="29"/>
  <c r="DS31" i="29"/>
  <c r="DR31" i="29"/>
  <c r="DQ31" i="29"/>
  <c r="DP31" i="29"/>
  <c r="DO31" i="29"/>
  <c r="DN31" i="29"/>
  <c r="DM31" i="29"/>
  <c r="DL31" i="29"/>
  <c r="DK31" i="29"/>
  <c r="DJ31" i="29"/>
  <c r="DI31" i="29"/>
  <c r="DH31" i="29"/>
  <c r="DG31" i="29"/>
  <c r="DF31" i="29"/>
  <c r="DE31" i="29"/>
  <c r="DD31" i="29"/>
  <c r="DC31" i="29"/>
  <c r="DB31" i="29"/>
  <c r="DA31" i="29"/>
  <c r="CZ31" i="29"/>
  <c r="CY31" i="29"/>
  <c r="CX31" i="29"/>
  <c r="CW31" i="29"/>
  <c r="CV31" i="29"/>
  <c r="CU31" i="29"/>
  <c r="CT31" i="29"/>
  <c r="CS31" i="29"/>
  <c r="CR31" i="29"/>
  <c r="CQ31" i="29"/>
  <c r="CP31" i="29"/>
  <c r="CO31" i="29"/>
  <c r="CN31" i="29"/>
  <c r="CM31" i="29"/>
  <c r="CL31" i="29"/>
  <c r="CK31" i="29"/>
  <c r="CJ31" i="29"/>
  <c r="CI31" i="29"/>
  <c r="CH31" i="29"/>
  <c r="CG31" i="29"/>
  <c r="CF31" i="29"/>
  <c r="CE31" i="29"/>
  <c r="CD31" i="29"/>
  <c r="CC31" i="29"/>
  <c r="CB31" i="29"/>
  <c r="CA31" i="29"/>
  <c r="BZ31" i="29"/>
  <c r="BY31" i="29"/>
  <c r="BX31" i="29"/>
  <c r="BW31" i="29"/>
  <c r="BV31" i="29"/>
  <c r="BU31" i="29"/>
  <c r="BT31" i="29"/>
  <c r="BS31" i="29"/>
  <c r="BR31" i="29"/>
  <c r="BQ31" i="29"/>
  <c r="BP31" i="29"/>
  <c r="BO31" i="29"/>
  <c r="BN31" i="29"/>
  <c r="BM31" i="29"/>
  <c r="BL31" i="29"/>
  <c r="BK31" i="29"/>
  <c r="BJ31" i="29"/>
  <c r="BI31" i="29"/>
  <c r="BH31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IA31" i="28"/>
  <c r="HZ31" i="28"/>
  <c r="HY31" i="28"/>
  <c r="HX31" i="28"/>
  <c r="HW31" i="28"/>
  <c r="HV31" i="28"/>
  <c r="HU31" i="28"/>
  <c r="HT31" i="28"/>
  <c r="HS31" i="28"/>
  <c r="HR31" i="28"/>
  <c r="HQ31" i="28"/>
  <c r="HP31" i="28"/>
  <c r="HO31" i="28"/>
  <c r="HN31" i="28"/>
  <c r="HM31" i="28"/>
  <c r="HL31" i="28"/>
  <c r="HK31" i="28"/>
  <c r="HJ31" i="28"/>
  <c r="HI31" i="28"/>
  <c r="HH31" i="28"/>
  <c r="HG31" i="28"/>
  <c r="HF31" i="28"/>
  <c r="HE31" i="28"/>
  <c r="HD31" i="28"/>
  <c r="HC31" i="28"/>
  <c r="HB31" i="28"/>
  <c r="HA31" i="28"/>
  <c r="GZ31" i="28"/>
  <c r="GY31" i="28"/>
  <c r="GX31" i="28"/>
  <c r="GW31" i="28"/>
  <c r="GV31" i="28"/>
  <c r="GU31" i="28"/>
  <c r="GT31" i="28"/>
  <c r="GS31" i="28"/>
  <c r="GR31" i="28"/>
  <c r="GQ31" i="28"/>
  <c r="GP31" i="28"/>
  <c r="GO31" i="28"/>
  <c r="GN31" i="28"/>
  <c r="GM31" i="28"/>
  <c r="GL31" i="28"/>
  <c r="GK31" i="28"/>
  <c r="GJ31" i="28"/>
  <c r="GI31" i="28"/>
  <c r="GH31" i="28"/>
  <c r="GG31" i="28"/>
  <c r="GF31" i="28"/>
  <c r="GE31" i="28"/>
  <c r="GD31" i="28"/>
  <c r="GC31" i="28"/>
  <c r="GB31" i="28"/>
  <c r="GA31" i="28"/>
  <c r="FZ31" i="28"/>
  <c r="FY31" i="28"/>
  <c r="FX31" i="28"/>
  <c r="FW31" i="28"/>
  <c r="FV31" i="28"/>
  <c r="FU31" i="28"/>
  <c r="FT31" i="28"/>
  <c r="FS31" i="28"/>
  <c r="FR31" i="28"/>
  <c r="FQ31" i="28"/>
  <c r="FP31" i="28"/>
  <c r="FO31" i="28"/>
  <c r="FN31" i="28"/>
  <c r="FM31" i="28"/>
  <c r="FL31" i="28"/>
  <c r="FK31" i="28"/>
  <c r="FJ31" i="28"/>
  <c r="FI31" i="28"/>
  <c r="FH31" i="28"/>
  <c r="FG31" i="28"/>
  <c r="FF31" i="28"/>
  <c r="FE31" i="28"/>
  <c r="FD31" i="28"/>
  <c r="FC31" i="28"/>
  <c r="FB31" i="28"/>
  <c r="FA31" i="28"/>
  <c r="EZ31" i="28"/>
  <c r="EY31" i="28"/>
  <c r="EX31" i="28"/>
  <c r="EW31" i="28"/>
  <c r="EV31" i="28"/>
  <c r="EU31" i="28"/>
  <c r="ET31" i="28"/>
  <c r="ES31" i="28"/>
  <c r="ER31" i="28"/>
  <c r="EQ31" i="28"/>
  <c r="EP31" i="28"/>
  <c r="EO31" i="28"/>
  <c r="EN31" i="28"/>
  <c r="EM31" i="28"/>
  <c r="EL31" i="28"/>
  <c r="EK31" i="28"/>
  <c r="EJ31" i="28"/>
  <c r="EI31" i="28"/>
  <c r="EH31" i="28"/>
  <c r="EG31" i="28"/>
  <c r="EF31" i="28"/>
  <c r="EE31" i="28"/>
  <c r="ED31" i="28"/>
  <c r="EC31" i="28"/>
  <c r="EB31" i="28"/>
  <c r="EA31" i="28"/>
  <c r="DZ31" i="28"/>
  <c r="DY31" i="28"/>
  <c r="DX31" i="28"/>
  <c r="DW31" i="28"/>
  <c r="DV31" i="28"/>
  <c r="DU31" i="28"/>
  <c r="DT31" i="28"/>
  <c r="DS31" i="28"/>
  <c r="DR31" i="28"/>
  <c r="DQ31" i="28"/>
  <c r="DP31" i="28"/>
  <c r="DO31" i="28"/>
  <c r="DN31" i="28"/>
  <c r="DM31" i="28"/>
  <c r="DL31" i="28"/>
  <c r="DK31" i="28"/>
  <c r="DJ31" i="28"/>
  <c r="DI31" i="28"/>
  <c r="DH31" i="28"/>
  <c r="DG31" i="28"/>
  <c r="DF31" i="28"/>
  <c r="DE31" i="28"/>
  <c r="DD31" i="28"/>
  <c r="DC31" i="28"/>
  <c r="DB31" i="28"/>
  <c r="DA31" i="28"/>
  <c r="CZ31" i="28"/>
  <c r="CY31" i="28"/>
  <c r="CX31" i="28"/>
  <c r="CW31" i="28"/>
  <c r="CV31" i="28"/>
  <c r="CU31" i="28"/>
  <c r="CT31" i="28"/>
  <c r="CS31" i="28"/>
  <c r="CR31" i="28"/>
  <c r="CQ31" i="28"/>
  <c r="CP31" i="28"/>
  <c r="CO31" i="28"/>
  <c r="CN31" i="28"/>
  <c r="CM31" i="28"/>
  <c r="CL31" i="28"/>
  <c r="CK31" i="28"/>
  <c r="CJ31" i="28"/>
  <c r="CI31" i="28"/>
  <c r="CH31" i="28"/>
  <c r="CG31" i="28"/>
  <c r="CF31" i="28"/>
  <c r="CE31" i="28"/>
  <c r="CD31" i="28"/>
  <c r="CC31" i="28"/>
  <c r="CB31" i="28"/>
  <c r="CA31" i="28"/>
  <c r="BZ31" i="28"/>
  <c r="BY31" i="28"/>
  <c r="BX31" i="28"/>
  <c r="BW31" i="28"/>
  <c r="BV31" i="28"/>
  <c r="BU31" i="28"/>
  <c r="BT31" i="28"/>
  <c r="BS31" i="28"/>
  <c r="BR31" i="28"/>
  <c r="BQ31" i="28"/>
  <c r="BP31" i="28"/>
  <c r="BO31" i="28"/>
  <c r="BN31" i="28"/>
  <c r="BM31" i="28"/>
  <c r="BL31" i="28"/>
  <c r="BK31" i="28"/>
  <c r="BJ31" i="28"/>
  <c r="BI31" i="28"/>
  <c r="BH31" i="28"/>
  <c r="BG31" i="28"/>
  <c r="BF31" i="28"/>
  <c r="BE31" i="28"/>
  <c r="BD31" i="28"/>
  <c r="BC31" i="28"/>
  <c r="BB31" i="28"/>
  <c r="BA31" i="28"/>
  <c r="AZ31" i="28"/>
  <c r="AY31" i="28"/>
  <c r="AX31" i="28"/>
  <c r="AW31" i="28"/>
  <c r="AV31" i="28"/>
  <c r="AU31" i="28"/>
  <c r="AT31" i="28"/>
  <c r="AS31" i="28"/>
  <c r="AR31" i="28"/>
  <c r="AQ31" i="28"/>
  <c r="AP31" i="28"/>
  <c r="AO31" i="28"/>
  <c r="AN31" i="28"/>
  <c r="AM31" i="28"/>
  <c r="AL31" i="28"/>
  <c r="AK31" i="28"/>
  <c r="AJ31" i="28"/>
  <c r="AI31" i="28"/>
  <c r="AH31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IA31" i="27"/>
  <c r="HZ31" i="27"/>
  <c r="HY31" i="27"/>
  <c r="HX31" i="27"/>
  <c r="HW31" i="27"/>
  <c r="HV31" i="27"/>
  <c r="HU31" i="27"/>
  <c r="HT31" i="27"/>
  <c r="HS31" i="27"/>
  <c r="HR31" i="27"/>
  <c r="HQ31" i="27"/>
  <c r="HP31" i="27"/>
  <c r="HO31" i="27"/>
  <c r="HN31" i="27"/>
  <c r="HM31" i="27"/>
  <c r="HL31" i="27"/>
  <c r="HK31" i="27"/>
  <c r="HJ31" i="27"/>
  <c r="HI31" i="27"/>
  <c r="HH31" i="27"/>
  <c r="HG31" i="27"/>
  <c r="HF31" i="27"/>
  <c r="HE31" i="27"/>
  <c r="HD31" i="27"/>
  <c r="HC31" i="27"/>
  <c r="HB31" i="27"/>
  <c r="HA31" i="27"/>
  <c r="GZ31" i="27"/>
  <c r="GY31" i="27"/>
  <c r="GX31" i="27"/>
  <c r="GW31" i="27"/>
  <c r="GV31" i="27"/>
  <c r="GU31" i="27"/>
  <c r="GT31" i="27"/>
  <c r="GS31" i="27"/>
  <c r="GR31" i="27"/>
  <c r="GQ31" i="27"/>
  <c r="GP31" i="27"/>
  <c r="GO31" i="27"/>
  <c r="GN31" i="27"/>
  <c r="GM31" i="27"/>
  <c r="GL31" i="27"/>
  <c r="GK31" i="27"/>
  <c r="GJ31" i="27"/>
  <c r="GI31" i="27"/>
  <c r="GH31" i="27"/>
  <c r="GG31" i="27"/>
  <c r="GF31" i="27"/>
  <c r="GE31" i="27"/>
  <c r="GD31" i="27"/>
  <c r="GC31" i="27"/>
  <c r="GB31" i="27"/>
  <c r="GA31" i="27"/>
  <c r="FZ31" i="27"/>
  <c r="FY31" i="27"/>
  <c r="FX31" i="27"/>
  <c r="FW31" i="27"/>
  <c r="FV31" i="27"/>
  <c r="FU31" i="27"/>
  <c r="FT31" i="27"/>
  <c r="FS31" i="27"/>
  <c r="FR31" i="27"/>
  <c r="FQ31" i="27"/>
  <c r="FP31" i="27"/>
  <c r="FO31" i="27"/>
  <c r="FN31" i="27"/>
  <c r="FM31" i="27"/>
  <c r="FL31" i="27"/>
  <c r="FK31" i="27"/>
  <c r="FJ31" i="27"/>
  <c r="FI31" i="27"/>
  <c r="FH31" i="27"/>
  <c r="FG31" i="27"/>
  <c r="FF31" i="27"/>
  <c r="FE31" i="27"/>
  <c r="FD31" i="27"/>
  <c r="FC31" i="27"/>
  <c r="FB31" i="27"/>
  <c r="FA31" i="27"/>
  <c r="EZ31" i="27"/>
  <c r="EY31" i="27"/>
  <c r="EX31" i="27"/>
  <c r="EW31" i="27"/>
  <c r="EV31" i="27"/>
  <c r="EU31" i="27"/>
  <c r="ET31" i="27"/>
  <c r="ES31" i="27"/>
  <c r="ER31" i="27"/>
  <c r="EQ31" i="27"/>
  <c r="EP31" i="27"/>
  <c r="EO31" i="27"/>
  <c r="EN31" i="27"/>
  <c r="EM31" i="27"/>
  <c r="EL31" i="27"/>
  <c r="EK31" i="27"/>
  <c r="EJ31" i="27"/>
  <c r="EI31" i="27"/>
  <c r="EH31" i="27"/>
  <c r="EG31" i="27"/>
  <c r="EF31" i="27"/>
  <c r="EE31" i="27"/>
  <c r="ED31" i="27"/>
  <c r="EC31" i="27"/>
  <c r="EB31" i="27"/>
  <c r="EA31" i="27"/>
  <c r="DZ31" i="27"/>
  <c r="DY31" i="27"/>
  <c r="DX31" i="27"/>
  <c r="DW31" i="27"/>
  <c r="DV31" i="27"/>
  <c r="DU31" i="27"/>
  <c r="DT31" i="27"/>
  <c r="DS31" i="27"/>
  <c r="DR31" i="27"/>
  <c r="DQ31" i="27"/>
  <c r="DP31" i="27"/>
  <c r="DO31" i="27"/>
  <c r="DN31" i="27"/>
  <c r="DM31" i="27"/>
  <c r="DL31" i="27"/>
  <c r="DK31" i="27"/>
  <c r="DJ31" i="27"/>
  <c r="DI31" i="27"/>
  <c r="DH31" i="27"/>
  <c r="DG31" i="27"/>
  <c r="DF31" i="27"/>
  <c r="DE31" i="27"/>
  <c r="DD31" i="27"/>
  <c r="DC31" i="27"/>
  <c r="DB31" i="27"/>
  <c r="DA31" i="27"/>
  <c r="CZ31" i="27"/>
  <c r="CY31" i="27"/>
  <c r="CX31" i="27"/>
  <c r="CW31" i="27"/>
  <c r="CV31" i="27"/>
  <c r="CU31" i="27"/>
  <c r="CT31" i="27"/>
  <c r="CS31" i="27"/>
  <c r="CR31" i="27"/>
  <c r="CQ31" i="27"/>
  <c r="CP31" i="27"/>
  <c r="CO31" i="27"/>
  <c r="CN31" i="27"/>
  <c r="CM31" i="27"/>
  <c r="CL31" i="27"/>
  <c r="CK31" i="27"/>
  <c r="CJ31" i="27"/>
  <c r="CI31" i="27"/>
  <c r="CH31" i="27"/>
  <c r="CG31" i="27"/>
  <c r="CF31" i="27"/>
  <c r="CE31" i="27"/>
  <c r="CD31" i="27"/>
  <c r="CC31" i="27"/>
  <c r="CB31" i="27"/>
  <c r="CA31" i="27"/>
  <c r="BZ31" i="27"/>
  <c r="BY31" i="27"/>
  <c r="BX31" i="27"/>
  <c r="BW31" i="27"/>
  <c r="BV31" i="27"/>
  <c r="BU31" i="27"/>
  <c r="BT31" i="27"/>
  <c r="BS31" i="27"/>
  <c r="BR31" i="27"/>
  <c r="BQ31" i="27"/>
  <c r="BP31" i="27"/>
  <c r="BO31" i="27"/>
  <c r="BN31" i="27"/>
  <c r="BM31" i="27"/>
  <c r="BL31" i="27"/>
  <c r="BK31" i="27"/>
  <c r="BJ31" i="27"/>
  <c r="BI31" i="27"/>
  <c r="BH31" i="27"/>
  <c r="BG31" i="27"/>
  <c r="BF31" i="27"/>
  <c r="BE31" i="27"/>
  <c r="BD31" i="27"/>
  <c r="BC31" i="27"/>
  <c r="BB31" i="27"/>
  <c r="BA31" i="27"/>
  <c r="AZ31" i="27"/>
  <c r="AY31" i="27"/>
  <c r="AX31" i="27"/>
  <c r="AW31" i="27"/>
  <c r="AV31" i="27"/>
  <c r="AU31" i="27"/>
  <c r="AT31" i="27"/>
  <c r="AS31" i="27"/>
  <c r="AR31" i="27"/>
  <c r="AQ31" i="27"/>
  <c r="AP31" i="27"/>
  <c r="AO31" i="27"/>
  <c r="AN31" i="27"/>
  <c r="AM31" i="27"/>
  <c r="AL31" i="27"/>
  <c r="AK31" i="27"/>
  <c r="AJ31" i="27"/>
  <c r="AI31" i="27"/>
  <c r="AH31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IA31" i="26"/>
  <c r="HZ31" i="26"/>
  <c r="HY31" i="26"/>
  <c r="HX31" i="26"/>
  <c r="HW31" i="26"/>
  <c r="HV31" i="26"/>
  <c r="HU31" i="26"/>
  <c r="HT31" i="26"/>
  <c r="HS31" i="26"/>
  <c r="HR31" i="26"/>
  <c r="HQ31" i="26"/>
  <c r="HP31" i="26"/>
  <c r="HO31" i="26"/>
  <c r="HN31" i="26"/>
  <c r="HM31" i="26"/>
  <c r="HL31" i="26"/>
  <c r="HK31" i="26"/>
  <c r="HJ31" i="26"/>
  <c r="HI31" i="26"/>
  <c r="HH31" i="26"/>
  <c r="HG31" i="26"/>
  <c r="HF31" i="26"/>
  <c r="HE31" i="26"/>
  <c r="HD31" i="26"/>
  <c r="HC31" i="26"/>
  <c r="HB31" i="26"/>
  <c r="HA31" i="26"/>
  <c r="GZ31" i="26"/>
  <c r="GY31" i="26"/>
  <c r="GX31" i="26"/>
  <c r="GW31" i="26"/>
  <c r="GV31" i="26"/>
  <c r="GU31" i="26"/>
  <c r="GT31" i="26"/>
  <c r="GS31" i="26"/>
  <c r="GR31" i="26"/>
  <c r="GQ31" i="26"/>
  <c r="GP31" i="26"/>
  <c r="GO31" i="26"/>
  <c r="GN31" i="26"/>
  <c r="GM31" i="26"/>
  <c r="GL31" i="26"/>
  <c r="GK31" i="26"/>
  <c r="GJ31" i="26"/>
  <c r="GI31" i="26"/>
  <c r="GH31" i="26"/>
  <c r="GG31" i="26"/>
  <c r="GF31" i="26"/>
  <c r="GE31" i="26"/>
  <c r="GD31" i="26"/>
  <c r="GC31" i="26"/>
  <c r="GB31" i="26"/>
  <c r="GA31" i="26"/>
  <c r="FZ31" i="26"/>
  <c r="FY31" i="26"/>
  <c r="FX31" i="26"/>
  <c r="FW31" i="26"/>
  <c r="FV31" i="26"/>
  <c r="FU31" i="26"/>
  <c r="FT31" i="26"/>
  <c r="FS31" i="26"/>
  <c r="FR31" i="26"/>
  <c r="FQ31" i="26"/>
  <c r="FP31" i="26"/>
  <c r="FO31" i="26"/>
  <c r="FN31" i="26"/>
  <c r="FM31" i="26"/>
  <c r="FL31" i="26"/>
  <c r="FK31" i="26"/>
  <c r="FJ31" i="26"/>
  <c r="FI31" i="26"/>
  <c r="FH31" i="26"/>
  <c r="FG31" i="26"/>
  <c r="FF31" i="26"/>
  <c r="FE31" i="26"/>
  <c r="FD31" i="26"/>
  <c r="FC31" i="26"/>
  <c r="FB31" i="26"/>
  <c r="FA31" i="26"/>
  <c r="EZ31" i="26"/>
  <c r="EY31" i="26"/>
  <c r="EX31" i="26"/>
  <c r="EW31" i="26"/>
  <c r="EV31" i="26"/>
  <c r="EU31" i="26"/>
  <c r="ET31" i="26"/>
  <c r="ES31" i="26"/>
  <c r="ER31" i="26"/>
  <c r="EQ31" i="26"/>
  <c r="EP31" i="26"/>
  <c r="EO31" i="26"/>
  <c r="EN31" i="26"/>
  <c r="EM31" i="26"/>
  <c r="EL31" i="26"/>
  <c r="EK31" i="26"/>
  <c r="EJ31" i="26"/>
  <c r="EI31" i="26"/>
  <c r="EH31" i="26"/>
  <c r="EG31" i="26"/>
  <c r="EF31" i="26"/>
  <c r="EE31" i="26"/>
  <c r="ED31" i="26"/>
  <c r="EC31" i="26"/>
  <c r="EB31" i="26"/>
  <c r="EA31" i="26"/>
  <c r="DZ31" i="26"/>
  <c r="DY31" i="26"/>
  <c r="DX31" i="26"/>
  <c r="DW31" i="26"/>
  <c r="DV31" i="26"/>
  <c r="DU31" i="26"/>
  <c r="DT31" i="26"/>
  <c r="DS31" i="26"/>
  <c r="DR31" i="26"/>
  <c r="DQ31" i="26"/>
  <c r="DP31" i="26"/>
  <c r="DO31" i="26"/>
  <c r="DN31" i="26"/>
  <c r="DM31" i="26"/>
  <c r="DL31" i="26"/>
  <c r="DK31" i="26"/>
  <c r="DJ31" i="26"/>
  <c r="DI31" i="26"/>
  <c r="DH31" i="26"/>
  <c r="DG31" i="26"/>
  <c r="DF31" i="26"/>
  <c r="DE31" i="26"/>
  <c r="DD31" i="26"/>
  <c r="DC31" i="26"/>
  <c r="DB31" i="26"/>
  <c r="DA31" i="26"/>
  <c r="CZ31" i="26"/>
  <c r="CY31" i="26"/>
  <c r="CX31" i="26"/>
  <c r="CW31" i="26"/>
  <c r="CV31" i="26"/>
  <c r="CU31" i="26"/>
  <c r="CT31" i="26"/>
  <c r="CS31" i="26"/>
  <c r="CR31" i="26"/>
  <c r="CQ31" i="26"/>
  <c r="CP31" i="26"/>
  <c r="CO31" i="26"/>
  <c r="CN31" i="26"/>
  <c r="CM31" i="26"/>
  <c r="CL31" i="26"/>
  <c r="CK31" i="26"/>
  <c r="CJ31" i="26"/>
  <c r="CI31" i="26"/>
  <c r="CH31" i="26"/>
  <c r="CG31" i="26"/>
  <c r="CF31" i="26"/>
  <c r="CE31" i="26"/>
  <c r="CD31" i="26"/>
  <c r="CC31" i="26"/>
  <c r="CB31" i="26"/>
  <c r="CA31" i="26"/>
  <c r="BZ31" i="26"/>
  <c r="BY31" i="26"/>
  <c r="BX31" i="26"/>
  <c r="BW31" i="26"/>
  <c r="BV31" i="26"/>
  <c r="BU31" i="26"/>
  <c r="BT31" i="26"/>
  <c r="BS31" i="26"/>
  <c r="BR31" i="26"/>
  <c r="BQ31" i="26"/>
  <c r="BP31" i="26"/>
  <c r="BO31" i="26"/>
  <c r="BN31" i="26"/>
  <c r="BM31" i="26"/>
  <c r="BL31" i="26"/>
  <c r="BK31" i="26"/>
  <c r="BJ31" i="26"/>
  <c r="BI31" i="26"/>
  <c r="BH31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IA31" i="25"/>
  <c r="HZ31" i="25"/>
  <c r="HY31" i="25"/>
  <c r="HX31" i="25"/>
  <c r="HW31" i="25"/>
  <c r="HV31" i="25"/>
  <c r="HU31" i="25"/>
  <c r="HT31" i="25"/>
  <c r="HS31" i="25"/>
  <c r="HR31" i="25"/>
  <c r="HQ31" i="25"/>
  <c r="HP31" i="25"/>
  <c r="HO31" i="25"/>
  <c r="HN31" i="25"/>
  <c r="HM31" i="25"/>
  <c r="HL31" i="25"/>
  <c r="HK31" i="25"/>
  <c r="HJ31" i="25"/>
  <c r="HI31" i="25"/>
  <c r="HH31" i="25"/>
  <c r="HG31" i="25"/>
  <c r="HF31" i="25"/>
  <c r="HE31" i="25"/>
  <c r="HD31" i="25"/>
  <c r="HC31" i="25"/>
  <c r="HB31" i="25"/>
  <c r="HA31" i="25"/>
  <c r="GZ31" i="25"/>
  <c r="GY31" i="25"/>
  <c r="GX31" i="25"/>
  <c r="GW31" i="25"/>
  <c r="GV31" i="25"/>
  <c r="GU31" i="25"/>
  <c r="GT31" i="25"/>
  <c r="GS31" i="25"/>
  <c r="GR31" i="25"/>
  <c r="GQ31" i="25"/>
  <c r="GP31" i="25"/>
  <c r="GO31" i="25"/>
  <c r="GN31" i="25"/>
  <c r="GM31" i="25"/>
  <c r="GL31" i="25"/>
  <c r="GK31" i="25"/>
  <c r="GJ31" i="25"/>
  <c r="GI31" i="25"/>
  <c r="GH31" i="25"/>
  <c r="GG31" i="25"/>
  <c r="GF31" i="25"/>
  <c r="GE31" i="25"/>
  <c r="GD31" i="25"/>
  <c r="GC31" i="25"/>
  <c r="GB31" i="25"/>
  <c r="GA31" i="25"/>
  <c r="FZ31" i="25"/>
  <c r="FY31" i="25"/>
  <c r="FX31" i="25"/>
  <c r="FW31" i="25"/>
  <c r="FV31" i="25"/>
  <c r="FU31" i="25"/>
  <c r="FT31" i="25"/>
  <c r="FS31" i="25"/>
  <c r="FR31" i="25"/>
  <c r="FQ31" i="25"/>
  <c r="FP31" i="25"/>
  <c r="FO31" i="25"/>
  <c r="FN31" i="25"/>
  <c r="FM31" i="25"/>
  <c r="FL31" i="25"/>
  <c r="FK31" i="25"/>
  <c r="FJ31" i="25"/>
  <c r="FI31" i="25"/>
  <c r="FH31" i="25"/>
  <c r="FG31" i="25"/>
  <c r="FF31" i="25"/>
  <c r="FE31" i="25"/>
  <c r="FD31" i="25"/>
  <c r="FC31" i="25"/>
  <c r="FB31" i="25"/>
  <c r="FA31" i="25"/>
  <c r="EZ31" i="25"/>
  <c r="EY31" i="25"/>
  <c r="EX31" i="25"/>
  <c r="EW31" i="25"/>
  <c r="EV31" i="25"/>
  <c r="EU31" i="25"/>
  <c r="ET31" i="25"/>
  <c r="ES31" i="25"/>
  <c r="ER31" i="25"/>
  <c r="EQ31" i="25"/>
  <c r="EP31" i="25"/>
  <c r="EO31" i="25"/>
  <c r="EN31" i="25"/>
  <c r="EM31" i="25"/>
  <c r="EL31" i="25"/>
  <c r="EK31" i="25"/>
  <c r="EJ31" i="25"/>
  <c r="EI31" i="25"/>
  <c r="EH31" i="25"/>
  <c r="EG31" i="25"/>
  <c r="EF31" i="25"/>
  <c r="EE31" i="25"/>
  <c r="ED31" i="25"/>
  <c r="EC31" i="25"/>
  <c r="EB31" i="25"/>
  <c r="EA31" i="25"/>
  <c r="DZ31" i="25"/>
  <c r="DY31" i="25"/>
  <c r="DX31" i="25"/>
  <c r="DW31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IA31" i="24"/>
  <c r="HZ31" i="24"/>
  <c r="HY31" i="24"/>
  <c r="HX31" i="24"/>
  <c r="HW31" i="24"/>
  <c r="HV31" i="24"/>
  <c r="HU31" i="24"/>
  <c r="HT31" i="24"/>
  <c r="HS31" i="24"/>
  <c r="HR31" i="24"/>
  <c r="HQ31" i="24"/>
  <c r="HP31" i="24"/>
  <c r="HO31" i="24"/>
  <c r="HN31" i="24"/>
  <c r="HM31" i="24"/>
  <c r="HL31" i="24"/>
  <c r="HK31" i="24"/>
  <c r="HJ31" i="24"/>
  <c r="HI31" i="24"/>
  <c r="HH31" i="24"/>
  <c r="HG31" i="24"/>
  <c r="HF31" i="24"/>
  <c r="HE31" i="24"/>
  <c r="HD31" i="24"/>
  <c r="HC31" i="24"/>
  <c r="HB31" i="24"/>
  <c r="HA31" i="24"/>
  <c r="GZ31" i="24"/>
  <c r="GY31" i="24"/>
  <c r="GX31" i="24"/>
  <c r="GW31" i="24"/>
  <c r="GV31" i="24"/>
  <c r="GU31" i="24"/>
  <c r="GT31" i="24"/>
  <c r="GS31" i="24"/>
  <c r="GR31" i="24"/>
  <c r="GQ31" i="24"/>
  <c r="GP31" i="24"/>
  <c r="GO31" i="24"/>
  <c r="GN31" i="24"/>
  <c r="GM31" i="24"/>
  <c r="GL31" i="24"/>
  <c r="GK31" i="24"/>
  <c r="GJ31" i="24"/>
  <c r="GI31" i="24"/>
  <c r="GH31" i="24"/>
  <c r="GG31" i="24"/>
  <c r="GF31" i="24"/>
  <c r="GE31" i="24"/>
  <c r="GD31" i="24"/>
  <c r="GC31" i="24"/>
  <c r="GB31" i="24"/>
  <c r="GA31" i="24"/>
  <c r="FZ31" i="24"/>
  <c r="FY31" i="24"/>
  <c r="FX31" i="24"/>
  <c r="FW31" i="24"/>
  <c r="FV31" i="24"/>
  <c r="FU31" i="24"/>
  <c r="FT31" i="24"/>
  <c r="FS31" i="24"/>
  <c r="FR31" i="24"/>
  <c r="FQ31" i="24"/>
  <c r="FP31" i="24"/>
  <c r="FO31" i="24"/>
  <c r="FN31" i="24"/>
  <c r="FM31" i="24"/>
  <c r="FL31" i="24"/>
  <c r="FK31" i="24"/>
  <c r="FJ31" i="24"/>
  <c r="FI31" i="24"/>
  <c r="FH31" i="24"/>
  <c r="FG31" i="24"/>
  <c r="FF31" i="24"/>
  <c r="FE31" i="24"/>
  <c r="FD31" i="24"/>
  <c r="FC31" i="24"/>
  <c r="FB31" i="24"/>
  <c r="FA31" i="24"/>
  <c r="EZ31" i="24"/>
  <c r="EY31" i="24"/>
  <c r="EX31" i="24"/>
  <c r="EW31" i="24"/>
  <c r="EV31" i="24"/>
  <c r="EU31" i="24"/>
  <c r="ET31" i="24"/>
  <c r="ES31" i="24"/>
  <c r="ER31" i="24"/>
  <c r="EQ31" i="24"/>
  <c r="EP31" i="24"/>
  <c r="EO31" i="24"/>
  <c r="EN31" i="24"/>
  <c r="EM31" i="24"/>
  <c r="EL31" i="24"/>
  <c r="EK31" i="24"/>
  <c r="EJ31" i="24"/>
  <c r="EI31" i="24"/>
  <c r="EH31" i="24"/>
  <c r="EG31" i="24"/>
  <c r="EF31" i="24"/>
  <c r="EE31" i="24"/>
  <c r="ED31" i="24"/>
  <c r="EC31" i="24"/>
  <c r="EB31" i="24"/>
  <c r="EA31" i="24"/>
  <c r="DZ31" i="24"/>
  <c r="DY31" i="24"/>
  <c r="DX31" i="24"/>
  <c r="DW31" i="24"/>
  <c r="DV31" i="24"/>
  <c r="DU31" i="24"/>
  <c r="DT31" i="24"/>
  <c r="DS31" i="24"/>
  <c r="DR31" i="24"/>
  <c r="DQ31" i="24"/>
  <c r="DP31" i="24"/>
  <c r="DO31" i="24"/>
  <c r="DN31" i="24"/>
  <c r="DM31" i="24"/>
  <c r="DL31" i="24"/>
  <c r="DK31" i="24"/>
  <c r="DJ31" i="24"/>
  <c r="DI31" i="24"/>
  <c r="DH31" i="24"/>
  <c r="DG31" i="24"/>
  <c r="DF31" i="24"/>
  <c r="DE31" i="24"/>
  <c r="DD31" i="24"/>
  <c r="DC31" i="24"/>
  <c r="DB31" i="24"/>
  <c r="DA31" i="24"/>
  <c r="CZ31" i="24"/>
  <c r="CY31" i="24"/>
  <c r="CX31" i="24"/>
  <c r="CW31" i="24"/>
  <c r="CV31" i="24"/>
  <c r="CU31" i="24"/>
  <c r="CT31" i="24"/>
  <c r="CS31" i="24"/>
  <c r="CR31" i="24"/>
  <c r="CQ31" i="24"/>
  <c r="CP31" i="24"/>
  <c r="CO31" i="24"/>
  <c r="CN31" i="24"/>
  <c r="CM31" i="24"/>
  <c r="CL31" i="24"/>
  <c r="CK31" i="24"/>
  <c r="CJ31" i="24"/>
  <c r="CI31" i="24"/>
  <c r="CH31" i="24"/>
  <c r="CG31" i="24"/>
  <c r="CF31" i="24"/>
  <c r="CE31" i="24"/>
  <c r="CD31" i="24"/>
  <c r="CC31" i="24"/>
  <c r="CB31" i="24"/>
  <c r="CA31" i="24"/>
  <c r="BZ31" i="24"/>
  <c r="BY31" i="24"/>
  <c r="BX31" i="24"/>
  <c r="BW31" i="24"/>
  <c r="BV31" i="24"/>
  <c r="BU31" i="24"/>
  <c r="BT31" i="24"/>
  <c r="BS31" i="24"/>
  <c r="BR31" i="24"/>
  <c r="BQ31" i="24"/>
  <c r="BP31" i="24"/>
  <c r="BO31" i="24"/>
  <c r="BN31" i="24"/>
  <c r="BM31" i="24"/>
  <c r="BL31" i="24"/>
  <c r="BK31" i="24"/>
  <c r="BJ31" i="24"/>
  <c r="BI31" i="24"/>
  <c r="BH31" i="24"/>
  <c r="BG31" i="24"/>
  <c r="BF31" i="24"/>
  <c r="BE31" i="24"/>
  <c r="BD31" i="24"/>
  <c r="BC31" i="24"/>
  <c r="BB31" i="24"/>
  <c r="BA31" i="24"/>
  <c r="AZ31" i="24"/>
  <c r="AY31" i="24"/>
  <c r="AX31" i="24"/>
  <c r="AW31" i="24"/>
  <c r="AV31" i="24"/>
  <c r="AU31" i="24"/>
  <c r="AT31" i="24"/>
  <c r="AS31" i="24"/>
  <c r="AR31" i="24"/>
  <c r="AQ31" i="24"/>
  <c r="AP31" i="24"/>
  <c r="AO31" i="24"/>
  <c r="AN31" i="24"/>
  <c r="AM31" i="24"/>
  <c r="AL31" i="24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IA31" i="23"/>
  <c r="HZ31" i="23"/>
  <c r="HY31" i="23"/>
  <c r="HX31" i="23"/>
  <c r="HW31" i="23"/>
  <c r="HV31" i="23"/>
  <c r="HU31" i="23"/>
  <c r="HT31" i="23"/>
  <c r="HS31" i="23"/>
  <c r="HR31" i="23"/>
  <c r="HQ31" i="23"/>
  <c r="HP31" i="23"/>
  <c r="HO31" i="23"/>
  <c r="HN31" i="23"/>
  <c r="HM31" i="23"/>
  <c r="HL31" i="23"/>
  <c r="HK31" i="23"/>
  <c r="HJ31" i="23"/>
  <c r="HI31" i="23"/>
  <c r="HH31" i="23"/>
  <c r="HG31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IA31" i="22"/>
  <c r="HZ31" i="22"/>
  <c r="HY31" i="22"/>
  <c r="HX31" i="22"/>
  <c r="HW31" i="22"/>
  <c r="HV31" i="22"/>
  <c r="HU31" i="22"/>
  <c r="HT31" i="22"/>
  <c r="HS31" i="22"/>
  <c r="HR31" i="22"/>
  <c r="HQ31" i="22"/>
  <c r="HP31" i="22"/>
  <c r="HO31" i="22"/>
  <c r="HN31" i="22"/>
  <c r="HM31" i="22"/>
  <c r="HL31" i="22"/>
  <c r="HK31" i="22"/>
  <c r="HJ31" i="22"/>
  <c r="HI31" i="22"/>
  <c r="HH31" i="22"/>
  <c r="HG31" i="22"/>
  <c r="HF31" i="22"/>
  <c r="HE31" i="22"/>
  <c r="HD31" i="22"/>
  <c r="HC31" i="22"/>
  <c r="HB31" i="22"/>
  <c r="HA31" i="22"/>
  <c r="GZ31" i="22"/>
  <c r="GY31" i="22"/>
  <c r="GX31" i="22"/>
  <c r="GW31" i="22"/>
  <c r="GV31" i="22"/>
  <c r="GU31" i="22"/>
  <c r="GT31" i="22"/>
  <c r="GS31" i="22"/>
  <c r="GR31" i="22"/>
  <c r="GQ31" i="22"/>
  <c r="GP31" i="22"/>
  <c r="GO31" i="22"/>
  <c r="GN31" i="22"/>
  <c r="GM31" i="22"/>
  <c r="GL31" i="22"/>
  <c r="GK31" i="22"/>
  <c r="GJ31" i="22"/>
  <c r="GI31" i="22"/>
  <c r="GH31" i="22"/>
  <c r="GG31" i="22"/>
  <c r="GF31" i="22"/>
  <c r="GE31" i="22"/>
  <c r="GD31" i="22"/>
  <c r="GC31" i="22"/>
  <c r="GB31" i="22"/>
  <c r="GA31" i="22"/>
  <c r="FZ31" i="22"/>
  <c r="FY31" i="22"/>
  <c r="FX31" i="22"/>
  <c r="FW31" i="22"/>
  <c r="FV31" i="22"/>
  <c r="FU31" i="22"/>
  <c r="FT31" i="22"/>
  <c r="FS31" i="22"/>
  <c r="FR31" i="22"/>
  <c r="FQ31" i="22"/>
  <c r="FP31" i="22"/>
  <c r="FO31" i="22"/>
  <c r="FN31" i="22"/>
  <c r="FM31" i="22"/>
  <c r="FL31" i="22"/>
  <c r="FK31" i="22"/>
  <c r="FJ31" i="22"/>
  <c r="FI31" i="22"/>
  <c r="FH31" i="22"/>
  <c r="FG31" i="22"/>
  <c r="FF31" i="22"/>
  <c r="FE31" i="22"/>
  <c r="FD31" i="22"/>
  <c r="FC31" i="22"/>
  <c r="FB31" i="22"/>
  <c r="FA31" i="22"/>
  <c r="EZ31" i="22"/>
  <c r="EY31" i="22"/>
  <c r="EX31" i="22"/>
  <c r="EW31" i="22"/>
  <c r="EV31" i="22"/>
  <c r="EU31" i="22"/>
  <c r="ET31" i="22"/>
  <c r="ES31" i="22"/>
  <c r="ER31" i="22"/>
  <c r="EQ31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W31" i="22"/>
  <c r="DV31" i="22"/>
  <c r="DU31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CA31" i="22"/>
  <c r="BZ31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IA31" i="21"/>
  <c r="HZ31" i="21"/>
  <c r="HY31" i="21"/>
  <c r="HX31" i="21"/>
  <c r="HW31" i="21"/>
  <c r="HV31" i="21"/>
  <c r="HU31" i="21"/>
  <c r="HT31" i="21"/>
  <c r="HS31" i="21"/>
  <c r="HR31" i="21"/>
  <c r="HQ31" i="21"/>
  <c r="HP31" i="21"/>
  <c r="HO31" i="21"/>
  <c r="HN31" i="21"/>
  <c r="HM31" i="21"/>
  <c r="HL31" i="21"/>
  <c r="HK31" i="21"/>
  <c r="HJ31" i="21"/>
  <c r="HI31" i="21"/>
  <c r="HH31" i="21"/>
  <c r="HG31" i="21"/>
  <c r="HF31" i="21"/>
  <c r="HE31" i="21"/>
  <c r="HD31" i="21"/>
  <c r="HC31" i="21"/>
  <c r="HB31" i="21"/>
  <c r="HA31" i="21"/>
  <c r="GZ31" i="21"/>
  <c r="GY31" i="21"/>
  <c r="GX31" i="21"/>
  <c r="GW31" i="21"/>
  <c r="GV31" i="21"/>
  <c r="GU31" i="21"/>
  <c r="GT31" i="21"/>
  <c r="GS31" i="21"/>
  <c r="GR31" i="21"/>
  <c r="GQ31" i="21"/>
  <c r="GP31" i="21"/>
  <c r="GO31" i="21"/>
  <c r="GN31" i="21"/>
  <c r="GM31" i="21"/>
  <c r="GL31" i="21"/>
  <c r="GK31" i="21"/>
  <c r="GJ31" i="21"/>
  <c r="GI31" i="21"/>
  <c r="GH31" i="21"/>
  <c r="GG31" i="21"/>
  <c r="GF31" i="21"/>
  <c r="GE31" i="21"/>
  <c r="GD31" i="21"/>
  <c r="GC31" i="21"/>
  <c r="GB31" i="21"/>
  <c r="GA31" i="21"/>
  <c r="FZ31" i="21"/>
  <c r="FY31" i="21"/>
  <c r="FX31" i="21"/>
  <c r="FW31" i="21"/>
  <c r="FV31" i="21"/>
  <c r="FU31" i="21"/>
  <c r="FT31" i="21"/>
  <c r="FS31" i="21"/>
  <c r="FR31" i="21"/>
  <c r="FQ31" i="21"/>
  <c r="FP31" i="21"/>
  <c r="FO31" i="21"/>
  <c r="FN31" i="21"/>
  <c r="FM31" i="21"/>
  <c r="FL31" i="21"/>
  <c r="FK31" i="21"/>
  <c r="FJ31" i="21"/>
  <c r="FI31" i="21"/>
  <c r="FH31" i="21"/>
  <c r="FG31" i="21"/>
  <c r="FF31" i="21"/>
  <c r="FE31" i="21"/>
  <c r="FD31" i="21"/>
  <c r="FC31" i="21"/>
  <c r="FB31" i="21"/>
  <c r="FA31" i="21"/>
  <c r="EZ31" i="21"/>
  <c r="EY31" i="21"/>
  <c r="EX31" i="21"/>
  <c r="EW31" i="21"/>
  <c r="EV31" i="21"/>
  <c r="EU31" i="21"/>
  <c r="ET31" i="21"/>
  <c r="ES31" i="21"/>
  <c r="ER31" i="21"/>
  <c r="EQ31" i="21"/>
  <c r="EP31" i="21"/>
  <c r="EO31" i="21"/>
  <c r="EN31" i="21"/>
  <c r="EM31" i="21"/>
  <c r="EL31" i="21"/>
  <c r="EK31" i="21"/>
  <c r="EJ31" i="21"/>
  <c r="EI31" i="21"/>
  <c r="EH31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DB31" i="21"/>
  <c r="DA31" i="21"/>
  <c r="CZ31" i="21"/>
  <c r="CY31" i="21"/>
  <c r="CX31" i="21"/>
  <c r="CW31" i="21"/>
  <c r="CV31" i="21"/>
  <c r="CU31" i="21"/>
  <c r="CT31" i="21"/>
  <c r="CS31" i="21"/>
  <c r="CR31" i="21"/>
  <c r="CQ31" i="21"/>
  <c r="CP31" i="21"/>
  <c r="CO31" i="21"/>
  <c r="CN31" i="21"/>
  <c r="CM31" i="21"/>
  <c r="CL31" i="21"/>
  <c r="CK31" i="21"/>
  <c r="CJ31" i="21"/>
  <c r="CI31" i="21"/>
  <c r="CH31" i="21"/>
  <c r="CG31" i="21"/>
  <c r="CF31" i="21"/>
  <c r="CE31" i="21"/>
  <c r="CD31" i="21"/>
  <c r="CC31" i="21"/>
  <c r="CB31" i="21"/>
  <c r="CA31" i="21"/>
  <c r="BZ31" i="21"/>
  <c r="BY31" i="21"/>
  <c r="BX31" i="21"/>
  <c r="BW31" i="21"/>
  <c r="BV31" i="21"/>
  <c r="BU31" i="21"/>
  <c r="BT31" i="21"/>
  <c r="BS31" i="2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IA31" i="20"/>
  <c r="HZ31" i="20"/>
  <c r="HY31" i="20"/>
  <c r="HX31" i="20"/>
  <c r="HW31" i="20"/>
  <c r="HV31" i="20"/>
  <c r="HU31" i="20"/>
  <c r="HT31" i="20"/>
  <c r="HS31" i="20"/>
  <c r="HR31" i="20"/>
  <c r="HQ31" i="20"/>
  <c r="HP31" i="20"/>
  <c r="HO31" i="20"/>
  <c r="HN31" i="20"/>
  <c r="HM31" i="20"/>
  <c r="HL31" i="20"/>
  <c r="HK31" i="20"/>
  <c r="HJ31" i="20"/>
  <c r="HI31" i="20"/>
  <c r="HH31" i="20"/>
  <c r="HG31" i="20"/>
  <c r="HF31" i="20"/>
  <c r="HE31" i="20"/>
  <c r="HD31" i="20"/>
  <c r="HC31" i="20"/>
  <c r="HB31" i="20"/>
  <c r="HA31" i="20"/>
  <c r="GZ31" i="20"/>
  <c r="GY31" i="20"/>
  <c r="GX31" i="20"/>
  <c r="GW31" i="20"/>
  <c r="GV31" i="20"/>
  <c r="GU31" i="20"/>
  <c r="GT31" i="20"/>
  <c r="GS31" i="20"/>
  <c r="GR31" i="20"/>
  <c r="GQ31" i="20"/>
  <c r="GP31" i="20"/>
  <c r="GO31" i="20"/>
  <c r="GN31" i="20"/>
  <c r="GM31" i="20"/>
  <c r="GL31" i="20"/>
  <c r="GK31" i="20"/>
  <c r="GJ31" i="20"/>
  <c r="GI31" i="20"/>
  <c r="GH31" i="20"/>
  <c r="GG31" i="20"/>
  <c r="GF31" i="20"/>
  <c r="GE31" i="20"/>
  <c r="GD31" i="20"/>
  <c r="GC31" i="20"/>
  <c r="GB31" i="20"/>
  <c r="GA31" i="20"/>
  <c r="FZ31" i="20"/>
  <c r="FY31" i="20"/>
  <c r="FX31" i="20"/>
  <c r="FW31" i="20"/>
  <c r="FV31" i="20"/>
  <c r="FU31" i="20"/>
  <c r="FT31" i="20"/>
  <c r="FS31" i="20"/>
  <c r="FR31" i="20"/>
  <c r="FQ31" i="20"/>
  <c r="FP31" i="20"/>
  <c r="FO31" i="20"/>
  <c r="FN31" i="20"/>
  <c r="FM31" i="20"/>
  <c r="FL31" i="20"/>
  <c r="FK31" i="20"/>
  <c r="FJ31" i="20"/>
  <c r="FI31" i="20"/>
  <c r="FH31" i="20"/>
  <c r="FG31" i="20"/>
  <c r="FF31" i="20"/>
  <c r="FE31" i="20"/>
  <c r="FD31" i="20"/>
  <c r="FC31" i="20"/>
  <c r="FB31" i="20"/>
  <c r="FA31" i="20"/>
  <c r="EZ31" i="20"/>
  <c r="EY31" i="20"/>
  <c r="EX31" i="20"/>
  <c r="EW31" i="20"/>
  <c r="EV31" i="20"/>
  <c r="EU31" i="20"/>
  <c r="ET31" i="20"/>
  <c r="ES31" i="20"/>
  <c r="ER31" i="20"/>
  <c r="EQ31" i="20"/>
  <c r="EP31" i="20"/>
  <c r="EO31" i="20"/>
  <c r="EN31" i="20"/>
  <c r="EM31" i="20"/>
  <c r="EL31" i="20"/>
  <c r="EK31" i="20"/>
  <c r="EJ31" i="20"/>
  <c r="EI31" i="20"/>
  <c r="EH31" i="20"/>
  <c r="EG31" i="20"/>
  <c r="EF31" i="20"/>
  <c r="EE31" i="20"/>
  <c r="ED31" i="20"/>
  <c r="EC31" i="20"/>
  <c r="EB31" i="20"/>
  <c r="EA31" i="20"/>
  <c r="DZ31" i="20"/>
  <c r="DY31" i="20"/>
  <c r="DX31" i="20"/>
  <c r="DW31" i="20"/>
  <c r="DV31" i="20"/>
  <c r="DU31" i="20"/>
  <c r="DT31" i="20"/>
  <c r="DS31" i="20"/>
  <c r="DR31" i="20"/>
  <c r="DQ31" i="20"/>
  <c r="DP31" i="20"/>
  <c r="DO31" i="20"/>
  <c r="DN31" i="20"/>
  <c r="DM31" i="20"/>
  <c r="DL31" i="20"/>
  <c r="DK31" i="20"/>
  <c r="DJ31" i="20"/>
  <c r="DI31" i="20"/>
  <c r="DH31" i="20"/>
  <c r="DG31" i="20"/>
  <c r="DF31" i="20"/>
  <c r="DE31" i="20"/>
  <c r="DD31" i="20"/>
  <c r="DC31" i="20"/>
  <c r="DB31" i="20"/>
  <c r="DA31" i="20"/>
  <c r="CZ31" i="20"/>
  <c r="CY31" i="20"/>
  <c r="CX31" i="20"/>
  <c r="CW31" i="20"/>
  <c r="CV31" i="20"/>
  <c r="CU31" i="20"/>
  <c r="CT31" i="20"/>
  <c r="CS31" i="20"/>
  <c r="CR31" i="20"/>
  <c r="CQ31" i="20"/>
  <c r="CP31" i="20"/>
  <c r="CO31" i="20"/>
  <c r="CN31" i="20"/>
  <c r="CM31" i="20"/>
  <c r="CL31" i="20"/>
  <c r="CK31" i="20"/>
  <c r="CJ31" i="20"/>
  <c r="CI31" i="20"/>
  <c r="CH31" i="20"/>
  <c r="CG31" i="20"/>
  <c r="CF31" i="20"/>
  <c r="CE31" i="20"/>
  <c r="CD31" i="20"/>
  <c r="CC31" i="20"/>
  <c r="CB31" i="20"/>
  <c r="CA31" i="20"/>
  <c r="BZ31" i="20"/>
  <c r="BY31" i="20"/>
  <c r="BX31" i="20"/>
  <c r="BW31" i="20"/>
  <c r="BV31" i="20"/>
  <c r="BU31" i="20"/>
  <c r="BT31" i="20"/>
  <c r="BS31" i="20"/>
  <c r="BR31" i="20"/>
  <c r="BQ31" i="20"/>
  <c r="BP31" i="20"/>
  <c r="BO31" i="20"/>
  <c r="BN31" i="20"/>
  <c r="BM31" i="20"/>
  <c r="BL31" i="20"/>
  <c r="BK31" i="20"/>
  <c r="BJ31" i="20"/>
  <c r="BI31" i="20"/>
  <c r="BH31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IA31" i="19"/>
  <c r="HZ31" i="19"/>
  <c r="HY31" i="19"/>
  <c r="HX31" i="19"/>
  <c r="HW31" i="19"/>
  <c r="HV31" i="19"/>
  <c r="HU31" i="19"/>
  <c r="HT31" i="19"/>
  <c r="HS31" i="19"/>
  <c r="HR31" i="19"/>
  <c r="HQ31" i="19"/>
  <c r="HP31" i="19"/>
  <c r="HO31" i="19"/>
  <c r="HN31" i="19"/>
  <c r="HM31" i="19"/>
  <c r="HL31" i="19"/>
  <c r="HK31" i="19"/>
  <c r="HJ31" i="19"/>
  <c r="HI31" i="19"/>
  <c r="HH31" i="19"/>
  <c r="HG31" i="19"/>
  <c r="HF31" i="19"/>
  <c r="HE31" i="19"/>
  <c r="HD31" i="19"/>
  <c r="HC31" i="19"/>
  <c r="HB31" i="19"/>
  <c r="HA31" i="19"/>
  <c r="GZ31" i="19"/>
  <c r="GY31" i="19"/>
  <c r="GX31" i="19"/>
  <c r="GW31" i="19"/>
  <c r="GV31" i="19"/>
  <c r="GU31" i="19"/>
  <c r="GT31" i="19"/>
  <c r="GS31" i="19"/>
  <c r="GR31" i="19"/>
  <c r="GQ31" i="19"/>
  <c r="GP31" i="19"/>
  <c r="GO31" i="19"/>
  <c r="GN31" i="19"/>
  <c r="GM31" i="19"/>
  <c r="GL31" i="19"/>
  <c r="GK31" i="19"/>
  <c r="GJ31" i="19"/>
  <c r="GI31" i="19"/>
  <c r="GH31" i="19"/>
  <c r="GG31" i="19"/>
  <c r="GF31" i="19"/>
  <c r="GE31" i="19"/>
  <c r="GD31" i="19"/>
  <c r="GC31" i="19"/>
  <c r="GB31" i="19"/>
  <c r="GA31" i="19"/>
  <c r="FZ31" i="19"/>
  <c r="FY31" i="19"/>
  <c r="FX31" i="19"/>
  <c r="FW31" i="19"/>
  <c r="FV31" i="19"/>
  <c r="FU31" i="19"/>
  <c r="FT31" i="19"/>
  <c r="FS31" i="19"/>
  <c r="FR31" i="19"/>
  <c r="FQ31" i="19"/>
  <c r="FP31" i="19"/>
  <c r="FO31" i="19"/>
  <c r="FN31" i="19"/>
  <c r="FM31" i="19"/>
  <c r="FL31" i="19"/>
  <c r="FK31" i="19"/>
  <c r="FJ31" i="19"/>
  <c r="FI31" i="19"/>
  <c r="FH31" i="19"/>
  <c r="FG31" i="19"/>
  <c r="FF31" i="19"/>
  <c r="FE31" i="19"/>
  <c r="FD31" i="19"/>
  <c r="FC31" i="19"/>
  <c r="FB31" i="19"/>
  <c r="FA31" i="19"/>
  <c r="EZ31" i="19"/>
  <c r="EY31" i="19"/>
  <c r="EX31" i="19"/>
  <c r="EW31" i="19"/>
  <c r="EV31" i="19"/>
  <c r="EU31" i="19"/>
  <c r="ET31" i="19"/>
  <c r="ES31" i="19"/>
  <c r="ER31" i="19"/>
  <c r="EQ31" i="19"/>
  <c r="EP31" i="19"/>
  <c r="EO31" i="19"/>
  <c r="EN31" i="19"/>
  <c r="EM31" i="19"/>
  <c r="EL31" i="19"/>
  <c r="EK31" i="19"/>
  <c r="EJ31" i="19"/>
  <c r="EI31" i="19"/>
  <c r="EH31" i="19"/>
  <c r="EG31" i="19"/>
  <c r="EF31" i="19"/>
  <c r="EE31" i="19"/>
  <c r="ED31" i="19"/>
  <c r="EC31" i="19"/>
  <c r="EB31" i="19"/>
  <c r="EA31" i="19"/>
  <c r="DZ31" i="19"/>
  <c r="DY31" i="19"/>
  <c r="DX31" i="19"/>
  <c r="DW31" i="19"/>
  <c r="DV31" i="19"/>
  <c r="DU31" i="19"/>
  <c r="DT31" i="19"/>
  <c r="DS31" i="19"/>
  <c r="DR31" i="19"/>
  <c r="DQ31" i="19"/>
  <c r="DP31" i="19"/>
  <c r="DO31" i="19"/>
  <c r="DN31" i="19"/>
  <c r="DM31" i="19"/>
  <c r="DL31" i="19"/>
  <c r="DK31" i="19"/>
  <c r="DJ31" i="19"/>
  <c r="DI31" i="19"/>
  <c r="DH31" i="19"/>
  <c r="DG31" i="19"/>
  <c r="DF31" i="19"/>
  <c r="DE31" i="19"/>
  <c r="DD31" i="19"/>
  <c r="DC31" i="19"/>
  <c r="DB31" i="19"/>
  <c r="DA31" i="19"/>
  <c r="CZ31" i="19"/>
  <c r="CY31" i="19"/>
  <c r="CX31" i="19"/>
  <c r="CW31" i="19"/>
  <c r="CV31" i="19"/>
  <c r="CU31" i="19"/>
  <c r="CT31" i="19"/>
  <c r="CS31" i="19"/>
  <c r="CR31" i="19"/>
  <c r="CQ31" i="19"/>
  <c r="CP31" i="19"/>
  <c r="CO31" i="19"/>
  <c r="CN31" i="19"/>
  <c r="CM31" i="19"/>
  <c r="CL31" i="19"/>
  <c r="CK31" i="19"/>
  <c r="CJ31" i="19"/>
  <c r="CI31" i="19"/>
  <c r="CH31" i="19"/>
  <c r="CG31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IA31" i="18"/>
  <c r="HZ31" i="18"/>
  <c r="HY31" i="18"/>
  <c r="HX31" i="18"/>
  <c r="HW31" i="18"/>
  <c r="HV31" i="18"/>
  <c r="HU31" i="18"/>
  <c r="HT31" i="18"/>
  <c r="HS31" i="18"/>
  <c r="HR31" i="18"/>
  <c r="HQ31" i="18"/>
  <c r="HP31" i="18"/>
  <c r="HO31" i="18"/>
  <c r="HN31" i="18"/>
  <c r="HM31" i="18"/>
  <c r="HL31" i="18"/>
  <c r="HK31" i="18"/>
  <c r="HJ31" i="18"/>
  <c r="HI31" i="18"/>
  <c r="HH31" i="18"/>
  <c r="HG31" i="18"/>
  <c r="HF31" i="18"/>
  <c r="HE31" i="18"/>
  <c r="HD31" i="18"/>
  <c r="HC31" i="18"/>
  <c r="HB31" i="18"/>
  <c r="HA31" i="18"/>
  <c r="GZ31" i="18"/>
  <c r="GY31" i="18"/>
  <c r="GX31" i="18"/>
  <c r="GW31" i="18"/>
  <c r="GV31" i="18"/>
  <c r="GU31" i="18"/>
  <c r="GT31" i="18"/>
  <c r="GS31" i="18"/>
  <c r="GR31" i="18"/>
  <c r="GQ31" i="18"/>
  <c r="GP31" i="18"/>
  <c r="GO31" i="18"/>
  <c r="GN31" i="18"/>
  <c r="GM31" i="18"/>
  <c r="GL31" i="18"/>
  <c r="GK31" i="18"/>
  <c r="GJ31" i="18"/>
  <c r="GI31" i="18"/>
  <c r="GH31" i="18"/>
  <c r="GG31" i="18"/>
  <c r="GF31" i="18"/>
  <c r="GE31" i="18"/>
  <c r="GD31" i="18"/>
  <c r="GC31" i="18"/>
  <c r="GB31" i="18"/>
  <c r="GA31" i="18"/>
  <c r="FZ31" i="18"/>
  <c r="FY31" i="18"/>
  <c r="FX31" i="18"/>
  <c r="FW31" i="18"/>
  <c r="FV31" i="18"/>
  <c r="FU31" i="18"/>
  <c r="FT31" i="18"/>
  <c r="FS31" i="18"/>
  <c r="FR31" i="18"/>
  <c r="FQ31" i="18"/>
  <c r="FP31" i="18"/>
  <c r="FO31" i="18"/>
  <c r="FN31" i="18"/>
  <c r="FM31" i="18"/>
  <c r="FL31" i="18"/>
  <c r="FK31" i="18"/>
  <c r="FJ31" i="18"/>
  <c r="FI31" i="18"/>
  <c r="FH31" i="18"/>
  <c r="FG31" i="18"/>
  <c r="FF31" i="18"/>
  <c r="FE31" i="18"/>
  <c r="FD31" i="18"/>
  <c r="FC31" i="18"/>
  <c r="FB31" i="18"/>
  <c r="FA31" i="18"/>
  <c r="EZ31" i="18"/>
  <c r="EY31" i="18"/>
  <c r="EX31" i="18"/>
  <c r="EW31" i="18"/>
  <c r="EV31" i="18"/>
  <c r="EU31" i="18"/>
  <c r="ET31" i="18"/>
  <c r="ES31" i="18"/>
  <c r="ER31" i="18"/>
  <c r="EQ31" i="18"/>
  <c r="EP31" i="18"/>
  <c r="EO31" i="18"/>
  <c r="EN31" i="18"/>
  <c r="EM31" i="18"/>
  <c r="EL31" i="18"/>
  <c r="EK31" i="18"/>
  <c r="EJ31" i="18"/>
  <c r="EI31" i="18"/>
  <c r="EH31" i="18"/>
  <c r="EG31" i="18"/>
  <c r="EF31" i="18"/>
  <c r="EE31" i="18"/>
  <c r="ED31" i="18"/>
  <c r="EC31" i="18"/>
  <c r="EB31" i="18"/>
  <c r="EA31" i="18"/>
  <c r="DZ31" i="18"/>
  <c r="DY31" i="18"/>
  <c r="DX31" i="18"/>
  <c r="DW31" i="18"/>
  <c r="DV31" i="18"/>
  <c r="DU31" i="18"/>
  <c r="DT31" i="18"/>
  <c r="DS31" i="18"/>
  <c r="DR31" i="18"/>
  <c r="DQ31" i="18"/>
  <c r="DP31" i="18"/>
  <c r="DO31" i="18"/>
  <c r="DN31" i="18"/>
  <c r="DM31" i="18"/>
  <c r="DL31" i="18"/>
  <c r="DK31" i="18"/>
  <c r="DJ31" i="18"/>
  <c r="DI31" i="18"/>
  <c r="DH31" i="18"/>
  <c r="DG31" i="18"/>
  <c r="DF31" i="18"/>
  <c r="DE31" i="18"/>
  <c r="DD31" i="18"/>
  <c r="DC31" i="18"/>
  <c r="DB31" i="18"/>
  <c r="DA31" i="18"/>
  <c r="CZ31" i="18"/>
  <c r="CY31" i="18"/>
  <c r="CX31" i="18"/>
  <c r="CW31" i="18"/>
  <c r="CV31" i="18"/>
  <c r="CU31" i="18"/>
  <c r="CT31" i="18"/>
  <c r="CS31" i="18"/>
  <c r="CR31" i="18"/>
  <c r="CQ31" i="18"/>
  <c r="CP31" i="18"/>
  <c r="CO31" i="18"/>
  <c r="CN31" i="18"/>
  <c r="CM31" i="18"/>
  <c r="CL31" i="18"/>
  <c r="CK31" i="18"/>
  <c r="CJ31" i="18"/>
  <c r="CI31" i="18"/>
  <c r="CH31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HX31" i="14"/>
  <c r="HT31" i="14"/>
  <c r="HP31" i="14"/>
  <c r="HL31" i="14"/>
  <c r="HH31" i="14"/>
  <c r="HD31" i="14"/>
  <c r="GZ31" i="14"/>
  <c r="GV31" i="14"/>
  <c r="GR31" i="14"/>
  <c r="GN31" i="14"/>
  <c r="GJ31" i="14"/>
  <c r="GF31" i="14"/>
  <c r="GB31" i="14"/>
  <c r="FX31" i="14"/>
  <c r="FT31" i="14"/>
  <c r="FP31" i="14"/>
  <c r="FL31" i="14"/>
  <c r="FH31" i="14"/>
  <c r="FD31" i="14"/>
  <c r="EZ31" i="14"/>
  <c r="EV31" i="14"/>
  <c r="ER31" i="14"/>
  <c r="EN31" i="14"/>
  <c r="EJ31" i="14"/>
  <c r="EF31" i="14"/>
  <c r="EB31" i="14"/>
  <c r="DX31" i="14"/>
  <c r="DT31" i="14"/>
  <c r="DP31" i="14"/>
  <c r="DL31" i="14"/>
  <c r="DH31" i="14"/>
  <c r="DD31" i="14"/>
  <c r="CZ31" i="14"/>
  <c r="CV31" i="14"/>
  <c r="CR31" i="14"/>
  <c r="CN31" i="14"/>
  <c r="CJ31" i="14"/>
  <c r="CF31" i="14"/>
  <c r="CB31" i="14"/>
  <c r="BX31" i="14"/>
  <c r="BT31" i="14"/>
  <c r="BP31" i="14"/>
  <c r="BL31" i="14"/>
  <c r="BH31" i="14"/>
  <c r="BD31" i="14"/>
  <c r="AZ31" i="14"/>
  <c r="AV31" i="14"/>
  <c r="AR31" i="14"/>
  <c r="AN31" i="14"/>
  <c r="AJ31" i="14"/>
  <c r="AF31" i="14"/>
  <c r="AB31" i="14"/>
  <c r="X31" i="14"/>
  <c r="T31" i="14"/>
  <c r="P31" i="14"/>
  <c r="L31" i="14"/>
  <c r="H31" i="14"/>
  <c r="D31" i="14"/>
  <c r="HW31" i="14"/>
  <c r="HV31" i="14"/>
  <c r="HO31" i="14"/>
  <c r="HN31" i="14"/>
  <c r="HG31" i="14"/>
  <c r="HF31" i="14"/>
  <c r="GY31" i="14"/>
  <c r="GX31" i="14"/>
  <c r="GQ31" i="14"/>
  <c r="GP31" i="14"/>
  <c r="GI31" i="14"/>
  <c r="GH31" i="14"/>
  <c r="GA31" i="14"/>
  <c r="FZ31" i="14"/>
  <c r="FS31" i="14"/>
  <c r="FR31" i="14"/>
  <c r="FK31" i="14"/>
  <c r="FJ31" i="14"/>
  <c r="FC31" i="14"/>
  <c r="FB31" i="14"/>
  <c r="EU31" i="14"/>
  <c r="ET31" i="14"/>
  <c r="EM31" i="14"/>
  <c r="EL31" i="14"/>
  <c r="EE31" i="14"/>
  <c r="ED31" i="14"/>
  <c r="DW31" i="14"/>
  <c r="DV31" i="14"/>
  <c r="DO31" i="14"/>
  <c r="DN31" i="14"/>
  <c r="DG31" i="14"/>
  <c r="DF31" i="14"/>
  <c r="CY31" i="14"/>
  <c r="CX31" i="14"/>
  <c r="CQ31" i="14"/>
  <c r="CP31" i="14"/>
  <c r="CI31" i="14"/>
  <c r="CH31" i="14"/>
  <c r="CA31" i="14"/>
  <c r="BZ31" i="14"/>
  <c r="BS31" i="14"/>
  <c r="BR31" i="14"/>
  <c r="BK31" i="14"/>
  <c r="BJ31" i="14"/>
  <c r="BC31" i="14"/>
  <c r="BB31" i="14"/>
  <c r="AU31" i="14"/>
  <c r="AT31" i="14"/>
  <c r="AM31" i="14"/>
  <c r="AL31" i="14"/>
  <c r="AE31" i="14"/>
  <c r="AD31" i="14"/>
  <c r="W31" i="14"/>
  <c r="V31" i="14"/>
  <c r="O31" i="14"/>
  <c r="N31" i="14"/>
  <c r="G31" i="14"/>
  <c r="F31" i="14"/>
  <c r="IA31" i="17"/>
  <c r="HZ31" i="17"/>
  <c r="HY31" i="17"/>
  <c r="HX31" i="17"/>
  <c r="HW31" i="17"/>
  <c r="HV31" i="17"/>
  <c r="HU31" i="17"/>
  <c r="HT31" i="17"/>
  <c r="HS31" i="17"/>
  <c r="HR31" i="17"/>
  <c r="HQ31" i="17"/>
  <c r="HP31" i="17"/>
  <c r="HO31" i="17"/>
  <c r="HN31" i="17"/>
  <c r="HM31" i="17"/>
  <c r="HL31" i="17"/>
  <c r="HK31" i="17"/>
  <c r="HJ31" i="17"/>
  <c r="HI31" i="17"/>
  <c r="HH31" i="17"/>
  <c r="HG31" i="17"/>
  <c r="HF31" i="17"/>
  <c r="HE31" i="17"/>
  <c r="HD31" i="17"/>
  <c r="HC31" i="17"/>
  <c r="HB31" i="17"/>
  <c r="HA31" i="17"/>
  <c r="GZ31" i="17"/>
  <c r="GY31" i="17"/>
  <c r="GX31" i="17"/>
  <c r="GW31" i="17"/>
  <c r="GV31" i="17"/>
  <c r="GU31" i="17"/>
  <c r="GT31" i="17"/>
  <c r="GS31" i="17"/>
  <c r="GR31" i="17"/>
  <c r="GQ31" i="17"/>
  <c r="GP31" i="17"/>
  <c r="GO31" i="17"/>
  <c r="GN31" i="17"/>
  <c r="GM31" i="17"/>
  <c r="GL31" i="17"/>
  <c r="GK31" i="17"/>
  <c r="GJ31" i="17"/>
  <c r="GI31" i="17"/>
  <c r="GH31" i="17"/>
  <c r="GG31" i="17"/>
  <c r="GF31" i="17"/>
  <c r="GE31" i="17"/>
  <c r="GD31" i="17"/>
  <c r="GC31" i="17"/>
  <c r="GB31" i="17"/>
  <c r="GA31" i="17"/>
  <c r="FZ31" i="17"/>
  <c r="FY31" i="17"/>
  <c r="FX31" i="17"/>
  <c r="FW31" i="17"/>
  <c r="FV31" i="17"/>
  <c r="FU31" i="17"/>
  <c r="FT31" i="17"/>
  <c r="FS31" i="17"/>
  <c r="FR31" i="17"/>
  <c r="FQ31" i="17"/>
  <c r="FP31" i="17"/>
  <c r="FO31" i="17"/>
  <c r="FN31" i="17"/>
  <c r="FM31" i="17"/>
  <c r="FL31" i="17"/>
  <c r="FK31" i="17"/>
  <c r="FJ31" i="17"/>
  <c r="FI31" i="17"/>
  <c r="FH31" i="17"/>
  <c r="FG31" i="17"/>
  <c r="FF31" i="17"/>
  <c r="FE31" i="17"/>
  <c r="FD31" i="17"/>
  <c r="FC31" i="17"/>
  <c r="FB31" i="17"/>
  <c r="FA31" i="17"/>
  <c r="EZ31" i="17"/>
  <c r="EY31" i="17"/>
  <c r="EX31" i="17"/>
  <c r="EW31" i="17"/>
  <c r="EV31" i="17"/>
  <c r="EU31" i="17"/>
  <c r="ET31" i="17"/>
  <c r="ES31" i="17"/>
  <c r="ER31" i="17"/>
  <c r="EQ31" i="17"/>
  <c r="EP31" i="17"/>
  <c r="EO31" i="17"/>
  <c r="EN31" i="17"/>
  <c r="EM31" i="17"/>
  <c r="EL31" i="17"/>
  <c r="EK31" i="17"/>
  <c r="EJ31" i="17"/>
  <c r="EI31" i="17"/>
  <c r="EH31" i="17"/>
  <c r="EG31" i="17"/>
  <c r="EF31" i="17"/>
  <c r="EE31" i="17"/>
  <c r="ED31" i="17"/>
  <c r="EC31" i="17"/>
  <c r="EB31" i="17"/>
  <c r="EA31" i="17"/>
  <c r="DZ31" i="17"/>
  <c r="DY31" i="17"/>
  <c r="DX31" i="17"/>
  <c r="DW31" i="17"/>
  <c r="DV31" i="17"/>
  <c r="DU31" i="17"/>
  <c r="DT31" i="17"/>
  <c r="DS31" i="17"/>
  <c r="DR31" i="17"/>
  <c r="DQ31" i="17"/>
  <c r="DP31" i="17"/>
  <c r="DO31" i="17"/>
  <c r="DN31" i="17"/>
  <c r="DM31" i="17"/>
  <c r="DL31" i="17"/>
  <c r="DK31" i="17"/>
  <c r="DJ31" i="17"/>
  <c r="DI31" i="17"/>
  <c r="DH31" i="17"/>
  <c r="DG31" i="17"/>
  <c r="DF31" i="17"/>
  <c r="DE31" i="17"/>
  <c r="DD31" i="17"/>
  <c r="DC31" i="17"/>
  <c r="DB31" i="17"/>
  <c r="DA31" i="17"/>
  <c r="CZ31" i="17"/>
  <c r="CY31" i="17"/>
  <c r="CX31" i="17"/>
  <c r="CW31" i="17"/>
  <c r="CV31" i="17"/>
  <c r="CU31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IA31" i="16"/>
  <c r="HZ31" i="16"/>
  <c r="HY31" i="16"/>
  <c r="HX31" i="16"/>
  <c r="HW31" i="16"/>
  <c r="HV31" i="16"/>
  <c r="HU31" i="16"/>
  <c r="HT31" i="16"/>
  <c r="HS31" i="16"/>
  <c r="HR31" i="16"/>
  <c r="HQ31" i="16"/>
  <c r="HP31" i="16"/>
  <c r="HO31" i="16"/>
  <c r="HN31" i="16"/>
  <c r="HM31" i="16"/>
  <c r="HL31" i="16"/>
  <c r="HK31" i="16"/>
  <c r="HJ31" i="16"/>
  <c r="HI31" i="16"/>
  <c r="HH31" i="16"/>
  <c r="HG31" i="16"/>
  <c r="HF31" i="16"/>
  <c r="HE31" i="16"/>
  <c r="HD31" i="16"/>
  <c r="HC31" i="16"/>
  <c r="HB31" i="16"/>
  <c r="HA31" i="16"/>
  <c r="GZ31" i="16"/>
  <c r="GY31" i="16"/>
  <c r="GX31" i="16"/>
  <c r="GW31" i="16"/>
  <c r="GV31" i="16"/>
  <c r="GU31" i="16"/>
  <c r="GT31" i="16"/>
  <c r="GS31" i="16"/>
  <c r="GR31" i="16"/>
  <c r="GQ31" i="16"/>
  <c r="GP31" i="16"/>
  <c r="GO31" i="16"/>
  <c r="GN31" i="16"/>
  <c r="GM31" i="16"/>
  <c r="GL31" i="16"/>
  <c r="GK31" i="16"/>
  <c r="GJ31" i="16"/>
  <c r="GI31" i="16"/>
  <c r="GH31" i="16"/>
  <c r="GG31" i="16"/>
  <c r="GF31" i="16"/>
  <c r="GE31" i="16"/>
  <c r="GD31" i="16"/>
  <c r="GC31" i="16"/>
  <c r="GB31" i="16"/>
  <c r="GA31" i="16"/>
  <c r="FZ31" i="16"/>
  <c r="FY31" i="16"/>
  <c r="FX31" i="16"/>
  <c r="FW31" i="16"/>
  <c r="FV31" i="16"/>
  <c r="FU31" i="16"/>
  <c r="FT31" i="16"/>
  <c r="FS31" i="16"/>
  <c r="FR31" i="16"/>
  <c r="FQ31" i="16"/>
  <c r="FP31" i="16"/>
  <c r="FO31" i="16"/>
  <c r="FN31" i="16"/>
  <c r="FM31" i="16"/>
  <c r="FL31" i="16"/>
  <c r="FK31" i="16"/>
  <c r="FJ31" i="16"/>
  <c r="FI31" i="16"/>
  <c r="FH31" i="16"/>
  <c r="FG31" i="16"/>
  <c r="FF31" i="16"/>
  <c r="FE31" i="16"/>
  <c r="FD31" i="16"/>
  <c r="FC31" i="16"/>
  <c r="FB31" i="16"/>
  <c r="FA31" i="16"/>
  <c r="EZ31" i="16"/>
  <c r="EY31" i="16"/>
  <c r="EX31" i="16"/>
  <c r="EW31" i="16"/>
  <c r="EV31" i="16"/>
  <c r="EU31" i="16"/>
  <c r="ET31" i="16"/>
  <c r="ES31" i="16"/>
  <c r="ER31" i="16"/>
  <c r="EQ31" i="16"/>
  <c r="EP31" i="16"/>
  <c r="EO31" i="16"/>
  <c r="EN31" i="16"/>
  <c r="EM31" i="16"/>
  <c r="EL31" i="16"/>
  <c r="EK31" i="16"/>
  <c r="EJ31" i="16"/>
  <c r="EI31" i="16"/>
  <c r="EH31" i="16"/>
  <c r="EG31" i="16"/>
  <c r="EF31" i="16"/>
  <c r="EE31" i="16"/>
  <c r="ED31" i="16"/>
  <c r="EC31" i="16"/>
  <c r="EB31" i="16"/>
  <c r="EA31" i="16"/>
  <c r="DZ31" i="16"/>
  <c r="DY31" i="16"/>
  <c r="DX31" i="16"/>
  <c r="DW31" i="16"/>
  <c r="DV31" i="16"/>
  <c r="DU31" i="16"/>
  <c r="DT31" i="16"/>
  <c r="DS31" i="16"/>
  <c r="DR31" i="16"/>
  <c r="DQ31" i="16"/>
  <c r="DP31" i="16"/>
  <c r="DO31" i="16"/>
  <c r="DN31" i="16"/>
  <c r="DM31" i="16"/>
  <c r="DL31" i="16"/>
  <c r="DK31" i="16"/>
  <c r="DJ31" i="16"/>
  <c r="DI31" i="16"/>
  <c r="DH31" i="16"/>
  <c r="DG31" i="16"/>
  <c r="DF31" i="16"/>
  <c r="DE31" i="16"/>
  <c r="DD31" i="16"/>
  <c r="DC31" i="16"/>
  <c r="DB31" i="16"/>
  <c r="DA31" i="16"/>
  <c r="CZ31" i="16"/>
  <c r="CY31" i="16"/>
  <c r="CX31" i="16"/>
  <c r="CW31" i="16"/>
  <c r="CV31" i="16"/>
  <c r="CU31" i="16"/>
  <c r="CT31" i="16"/>
  <c r="CS31" i="16"/>
  <c r="CR31" i="16"/>
  <c r="CQ31" i="16"/>
  <c r="CP31" i="16"/>
  <c r="CO31" i="16"/>
  <c r="CN31" i="16"/>
  <c r="CM31" i="16"/>
  <c r="CL31" i="16"/>
  <c r="CK31" i="16"/>
  <c r="CJ31" i="16"/>
  <c r="CI31" i="16"/>
  <c r="CH31" i="16"/>
  <c r="CG31" i="16"/>
  <c r="CF31" i="16"/>
  <c r="CE31" i="16"/>
  <c r="CD31" i="16"/>
  <c r="CC31" i="16"/>
  <c r="CB31" i="16"/>
  <c r="CA31" i="16"/>
  <c r="BZ31" i="16"/>
  <c r="BY31" i="16"/>
  <c r="BX31" i="16"/>
  <c r="BW31" i="16"/>
  <c r="BV31" i="16"/>
  <c r="BU31" i="16"/>
  <c r="BT31" i="16"/>
  <c r="BS31" i="16"/>
  <c r="BR31" i="16"/>
  <c r="BQ31" i="16"/>
  <c r="BP31" i="16"/>
  <c r="BO31" i="16"/>
  <c r="BN31" i="16"/>
  <c r="BM31" i="16"/>
  <c r="BL31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IA31" i="15"/>
  <c r="HZ31" i="15"/>
  <c r="HY31" i="15"/>
  <c r="HX31" i="15"/>
  <c r="HW31" i="15"/>
  <c r="HV31" i="15"/>
  <c r="HU31" i="15"/>
  <c r="HT31" i="15"/>
  <c r="HS31" i="15"/>
  <c r="HR31" i="15"/>
  <c r="HQ31" i="15"/>
  <c r="HP31" i="15"/>
  <c r="HO31" i="15"/>
  <c r="HN31" i="15"/>
  <c r="HM31" i="15"/>
  <c r="HL31" i="15"/>
  <c r="HK31" i="15"/>
  <c r="HJ31" i="15"/>
  <c r="HI31" i="15"/>
  <c r="HH31" i="15"/>
  <c r="HG31" i="15"/>
  <c r="HF31" i="15"/>
  <c r="HE31" i="15"/>
  <c r="HD31" i="15"/>
  <c r="HC31" i="15"/>
  <c r="HB31" i="15"/>
  <c r="HA31" i="15"/>
  <c r="GZ31" i="15"/>
  <c r="GY31" i="15"/>
  <c r="GX31" i="15"/>
  <c r="GW31" i="15"/>
  <c r="GV31" i="15"/>
  <c r="GU31" i="15"/>
  <c r="GT31" i="15"/>
  <c r="GS31" i="15"/>
  <c r="GR31" i="15"/>
  <c r="GQ31" i="15"/>
  <c r="GP31" i="15"/>
  <c r="GO31" i="15"/>
  <c r="GN31" i="15"/>
  <c r="GM31" i="15"/>
  <c r="GL31" i="15"/>
  <c r="GK31" i="15"/>
  <c r="GJ31" i="15"/>
  <c r="GI31" i="15"/>
  <c r="GH31" i="15"/>
  <c r="GG31" i="15"/>
  <c r="GF31" i="15"/>
  <c r="GE31" i="15"/>
  <c r="GD31" i="15"/>
  <c r="GC31" i="15"/>
  <c r="GB31" i="15"/>
  <c r="GA31" i="15"/>
  <c r="FZ31" i="15"/>
  <c r="FY31" i="15"/>
  <c r="FX31" i="15"/>
  <c r="FW31" i="15"/>
  <c r="FV31" i="15"/>
  <c r="FU31" i="15"/>
  <c r="FT31" i="15"/>
  <c r="FS31" i="15"/>
  <c r="FR31" i="15"/>
  <c r="FQ31" i="15"/>
  <c r="FP31" i="15"/>
  <c r="FO31" i="15"/>
  <c r="FN31" i="15"/>
  <c r="FM31" i="15"/>
  <c r="FL31" i="15"/>
  <c r="FK31" i="15"/>
  <c r="FJ31" i="15"/>
  <c r="FI31" i="15"/>
  <c r="FH31" i="15"/>
  <c r="FG31" i="15"/>
  <c r="FF31" i="15"/>
  <c r="FE31" i="15"/>
  <c r="FD31" i="15"/>
  <c r="FC31" i="15"/>
  <c r="FB31" i="15"/>
  <c r="FA31" i="15"/>
  <c r="EZ31" i="15"/>
  <c r="EY31" i="15"/>
  <c r="EX31" i="15"/>
  <c r="EW31" i="15"/>
  <c r="EV31" i="15"/>
  <c r="EU31" i="15"/>
  <c r="ET31" i="15"/>
  <c r="ES31" i="15"/>
  <c r="ER31" i="15"/>
  <c r="EQ31" i="15"/>
  <c r="EP31" i="15"/>
  <c r="EO31" i="15"/>
  <c r="EN31" i="15"/>
  <c r="EM31" i="15"/>
  <c r="EL31" i="15"/>
  <c r="EK31" i="15"/>
  <c r="EJ31" i="15"/>
  <c r="EI31" i="15"/>
  <c r="EH31" i="15"/>
  <c r="EG31" i="15"/>
  <c r="EF31" i="15"/>
  <c r="EE31" i="15"/>
  <c r="ED31" i="15"/>
  <c r="EC31" i="15"/>
  <c r="EB31" i="15"/>
  <c r="EA31" i="15"/>
  <c r="DZ31" i="15"/>
  <c r="DY31" i="15"/>
  <c r="DX31" i="15"/>
  <c r="DW31" i="15"/>
  <c r="DV31" i="15"/>
  <c r="DU31" i="15"/>
  <c r="DT31" i="15"/>
  <c r="DS31" i="15"/>
  <c r="DR31" i="15"/>
  <c r="DQ31" i="15"/>
  <c r="DP31" i="15"/>
  <c r="DO31" i="15"/>
  <c r="DN31" i="15"/>
  <c r="DM31" i="15"/>
  <c r="DL31" i="15"/>
  <c r="DK31" i="15"/>
  <c r="DJ31" i="15"/>
  <c r="DI31" i="15"/>
  <c r="DH31" i="15"/>
  <c r="DG31" i="15"/>
  <c r="DF31" i="15"/>
  <c r="DE31" i="15"/>
  <c r="DD31" i="15"/>
  <c r="DC31" i="15"/>
  <c r="DB31" i="15"/>
  <c r="DA31" i="15"/>
  <c r="CZ31" i="15"/>
  <c r="CY31" i="15"/>
  <c r="CX31" i="15"/>
  <c r="CW31" i="15"/>
  <c r="CV31" i="15"/>
  <c r="CU31" i="15"/>
  <c r="CT31" i="15"/>
  <c r="CS31" i="15"/>
  <c r="CR31" i="15"/>
  <c r="CQ31" i="15"/>
  <c r="CP31" i="15"/>
  <c r="CO31" i="15"/>
  <c r="CN31" i="15"/>
  <c r="CM31" i="15"/>
  <c r="CL31" i="15"/>
  <c r="CK31" i="15"/>
  <c r="CJ31" i="15"/>
  <c r="CI31" i="15"/>
  <c r="CH31" i="15"/>
  <c r="CG31" i="15"/>
  <c r="CF31" i="15"/>
  <c r="CE31" i="15"/>
  <c r="CD31" i="15"/>
  <c r="CC31" i="15"/>
  <c r="CB31" i="15"/>
  <c r="CA31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IA31" i="14"/>
  <c r="HZ31" i="14"/>
  <c r="HY31" i="14"/>
  <c r="HU31" i="14"/>
  <c r="HS31" i="14"/>
  <c r="HR31" i="14"/>
  <c r="HQ31" i="14"/>
  <c r="HM31" i="14"/>
  <c r="HK31" i="14"/>
  <c r="HJ31" i="14"/>
  <c r="HI31" i="14"/>
  <c r="HE31" i="14"/>
  <c r="HC31" i="14"/>
  <c r="HB31" i="14"/>
  <c r="HA31" i="14"/>
  <c r="GW31" i="14"/>
  <c r="GU31" i="14"/>
  <c r="GT31" i="14"/>
  <c r="GS31" i="14"/>
  <c r="GO31" i="14"/>
  <c r="GM31" i="14"/>
  <c r="GL31" i="14"/>
  <c r="GK31" i="14"/>
  <c r="GG31" i="14"/>
  <c r="GE31" i="14"/>
  <c r="GD31" i="14"/>
  <c r="GC31" i="14"/>
  <c r="FY31" i="14"/>
  <c r="FW31" i="14"/>
  <c r="FV31" i="14"/>
  <c r="FU31" i="14"/>
  <c r="FQ31" i="14"/>
  <c r="FO31" i="14"/>
  <c r="FN31" i="14"/>
  <c r="FM31" i="14"/>
  <c r="FI31" i="14"/>
  <c r="FG31" i="14"/>
  <c r="FF31" i="14"/>
  <c r="FE31" i="14"/>
  <c r="FA31" i="14"/>
  <c r="EY31" i="14"/>
  <c r="EX31" i="14"/>
  <c r="EW31" i="14"/>
  <c r="ES31" i="14"/>
  <c r="EQ31" i="14"/>
  <c r="EP31" i="14"/>
  <c r="EO31" i="14"/>
  <c r="EK31" i="14"/>
  <c r="EI31" i="14"/>
  <c r="EH31" i="14"/>
  <c r="EG31" i="14"/>
  <c r="EC31" i="14"/>
  <c r="EA31" i="14"/>
  <c r="DZ31" i="14"/>
  <c r="DY31" i="14"/>
  <c r="DU31" i="14"/>
  <c r="DS31" i="14"/>
  <c r="DR31" i="14"/>
  <c r="DQ31" i="14"/>
  <c r="DM31" i="14"/>
  <c r="DK31" i="14"/>
  <c r="DJ31" i="14"/>
  <c r="DI31" i="14"/>
  <c r="DE31" i="14"/>
  <c r="DC31" i="14"/>
  <c r="DB31" i="14"/>
  <c r="DA31" i="14"/>
  <c r="CW31" i="14"/>
  <c r="CU31" i="14"/>
  <c r="CT31" i="14"/>
  <c r="CS31" i="14"/>
  <c r="CO31" i="14"/>
  <c r="CM31" i="14"/>
  <c r="CL31" i="14"/>
  <c r="CK31" i="14"/>
  <c r="CG31" i="14"/>
  <c r="CE31" i="14"/>
  <c r="CD31" i="14"/>
  <c r="CC31" i="14"/>
  <c r="BY31" i="14"/>
  <c r="BW31" i="14"/>
  <c r="BV31" i="14"/>
  <c r="BU31" i="14"/>
  <c r="BQ31" i="14"/>
  <c r="BO31" i="14"/>
  <c r="BN31" i="14"/>
  <c r="BM31" i="14"/>
  <c r="BI31" i="14"/>
  <c r="BG31" i="14"/>
  <c r="BF31" i="14"/>
  <c r="BE31" i="14"/>
  <c r="BA31" i="14"/>
  <c r="AY31" i="14"/>
  <c r="AX31" i="14"/>
  <c r="AW31" i="14"/>
  <c r="AS31" i="14"/>
  <c r="AQ31" i="14"/>
  <c r="AP31" i="14"/>
  <c r="AO31" i="14"/>
  <c r="AK31" i="14"/>
  <c r="AI31" i="14"/>
  <c r="AH31" i="14"/>
  <c r="AG31" i="14"/>
  <c r="AC31" i="14"/>
  <c r="AA31" i="14"/>
  <c r="Z31" i="14"/>
  <c r="Y31" i="14"/>
  <c r="U31" i="14"/>
  <c r="S31" i="14"/>
  <c r="R31" i="14"/>
  <c r="Q31" i="14"/>
  <c r="M31" i="14"/>
  <c r="K31" i="14"/>
  <c r="J31" i="14"/>
  <c r="I31" i="14"/>
  <c r="E31" i="14"/>
  <c r="C31" i="14"/>
  <c r="IA31" i="13"/>
  <c r="HZ31" i="13"/>
  <c r="HY31" i="13"/>
  <c r="HX31" i="13"/>
  <c r="HW31" i="13"/>
  <c r="HV31" i="13"/>
  <c r="HU31" i="13"/>
  <c r="HT31" i="13"/>
  <c r="HS31" i="13"/>
  <c r="HR31" i="13"/>
  <c r="HQ31" i="13"/>
  <c r="HP31" i="13"/>
  <c r="HO31" i="13"/>
  <c r="HN31" i="13"/>
  <c r="HM31" i="13"/>
  <c r="HL31" i="13"/>
  <c r="HK31" i="13"/>
  <c r="HJ31" i="13"/>
  <c r="HI31" i="13"/>
  <c r="HH31" i="13"/>
  <c r="HG31" i="13"/>
  <c r="HF31" i="13"/>
  <c r="HE31" i="13"/>
  <c r="HD31" i="13"/>
  <c r="HC31" i="13"/>
  <c r="HB31" i="13"/>
  <c r="HA31" i="13"/>
  <c r="GZ31" i="13"/>
  <c r="GY31" i="13"/>
  <c r="GX31" i="13"/>
  <c r="GW31" i="13"/>
  <c r="GV31" i="13"/>
  <c r="GU31" i="13"/>
  <c r="GT31" i="13"/>
  <c r="GS31" i="13"/>
  <c r="GR31" i="13"/>
  <c r="GQ31" i="13"/>
  <c r="GP31" i="13"/>
  <c r="GO31" i="13"/>
  <c r="GN31" i="13"/>
  <c r="GM31" i="13"/>
  <c r="GL31" i="13"/>
  <c r="GK31" i="13"/>
  <c r="GJ31" i="13"/>
  <c r="GI31" i="13"/>
  <c r="GH31" i="13"/>
  <c r="GG31" i="13"/>
  <c r="GF31" i="13"/>
  <c r="GE31" i="13"/>
  <c r="GD31" i="13"/>
  <c r="GC31" i="13"/>
  <c r="GB31" i="13"/>
  <c r="GA31" i="13"/>
  <c r="FZ31" i="13"/>
  <c r="FY31" i="13"/>
  <c r="FX31" i="13"/>
  <c r="FW31" i="13"/>
  <c r="FV31" i="13"/>
  <c r="FU31" i="13"/>
  <c r="FT31" i="13"/>
  <c r="FS31" i="13"/>
  <c r="FR31" i="13"/>
  <c r="FQ31" i="13"/>
  <c r="FP31" i="13"/>
  <c r="FO31" i="13"/>
  <c r="FN31" i="13"/>
  <c r="FM31" i="13"/>
  <c r="FL31" i="13"/>
  <c r="FK31" i="13"/>
  <c r="FJ31" i="13"/>
  <c r="FI31" i="13"/>
  <c r="FH31" i="13"/>
  <c r="FG31" i="13"/>
  <c r="FF31" i="13"/>
  <c r="FE31" i="13"/>
  <c r="FD31" i="13"/>
  <c r="FC31" i="13"/>
  <c r="FB31" i="13"/>
  <c r="FA31" i="13"/>
  <c r="EZ31" i="13"/>
  <c r="EY31" i="13"/>
  <c r="EX31" i="13"/>
  <c r="EW31" i="13"/>
  <c r="EV31" i="13"/>
  <c r="EU31" i="13"/>
  <c r="ET31" i="13"/>
  <c r="ES31" i="13"/>
  <c r="ER31" i="13"/>
  <c r="EQ31" i="13"/>
  <c r="EP31" i="13"/>
  <c r="EO31" i="13"/>
  <c r="EN31" i="13"/>
  <c r="EM31" i="13"/>
  <c r="EL31" i="13"/>
  <c r="EK31" i="13"/>
  <c r="EJ31" i="13"/>
  <c r="EI31" i="13"/>
  <c r="EH31" i="13"/>
  <c r="EG31" i="13"/>
  <c r="EF31" i="13"/>
  <c r="EE31" i="13"/>
  <c r="ED31" i="13"/>
  <c r="EC31" i="13"/>
  <c r="EB31" i="13"/>
  <c r="EA31" i="13"/>
  <c r="DZ31" i="13"/>
  <c r="DY31" i="13"/>
  <c r="DX31" i="13"/>
  <c r="DW31" i="13"/>
  <c r="DV31" i="13"/>
  <c r="DU31" i="13"/>
  <c r="DT31" i="13"/>
  <c r="DS31" i="13"/>
  <c r="DR31" i="13"/>
  <c r="DQ31" i="13"/>
  <c r="DP31" i="13"/>
  <c r="DO31" i="13"/>
  <c r="DN31" i="13"/>
  <c r="DM31" i="13"/>
  <c r="DL31" i="13"/>
  <c r="DK31" i="13"/>
  <c r="DJ31" i="13"/>
  <c r="DI31" i="13"/>
  <c r="DH31" i="13"/>
  <c r="DG31" i="13"/>
  <c r="DF31" i="13"/>
  <c r="DE31" i="13"/>
  <c r="DD31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H31" i="13"/>
  <c r="CG31" i="13"/>
  <c r="CF31" i="13"/>
  <c r="CE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IA31" i="12"/>
  <c r="HZ31" i="12"/>
  <c r="HY31" i="12"/>
  <c r="HX31" i="12"/>
  <c r="HW31" i="12"/>
  <c r="HV31" i="12"/>
  <c r="HU31" i="12"/>
  <c r="HT31" i="12"/>
  <c r="HS31" i="12"/>
  <c r="HR31" i="12"/>
  <c r="HQ31" i="12"/>
  <c r="HP31" i="12"/>
  <c r="HO31" i="12"/>
  <c r="HN31" i="12"/>
  <c r="HM31" i="12"/>
  <c r="HL31" i="12"/>
  <c r="HK31" i="12"/>
  <c r="HJ31" i="12"/>
  <c r="HI31" i="12"/>
  <c r="HH31" i="12"/>
  <c r="HG31" i="12"/>
  <c r="HF31" i="12"/>
  <c r="HE31" i="12"/>
  <c r="HD31" i="12"/>
  <c r="HC31" i="12"/>
  <c r="HB31" i="12"/>
  <c r="HA31" i="12"/>
  <c r="GZ31" i="12"/>
  <c r="GY31" i="12"/>
  <c r="GX31" i="12"/>
  <c r="GW31" i="12"/>
  <c r="GV31" i="12"/>
  <c r="GU31" i="12"/>
  <c r="GT31" i="12"/>
  <c r="GS31" i="12"/>
  <c r="GR31" i="12"/>
  <c r="GQ31" i="12"/>
  <c r="GP31" i="12"/>
  <c r="GO31" i="12"/>
  <c r="GN31" i="12"/>
  <c r="GM31" i="12"/>
  <c r="GL31" i="12"/>
  <c r="GK31" i="12"/>
  <c r="GJ31" i="12"/>
  <c r="GI31" i="12"/>
  <c r="GH31" i="12"/>
  <c r="GG31" i="12"/>
  <c r="GF31" i="12"/>
  <c r="GE31" i="12"/>
  <c r="GD31" i="12"/>
  <c r="GC31" i="12"/>
  <c r="GB31" i="12"/>
  <c r="GA31" i="12"/>
  <c r="FZ31" i="12"/>
  <c r="FY31" i="12"/>
  <c r="FX31" i="12"/>
  <c r="FW31" i="12"/>
  <c r="FV31" i="12"/>
  <c r="FU31" i="12"/>
  <c r="FT31" i="12"/>
  <c r="FS31" i="12"/>
  <c r="FR31" i="12"/>
  <c r="FQ31" i="12"/>
  <c r="FP31" i="12"/>
  <c r="FO31" i="12"/>
  <c r="FN31" i="12"/>
  <c r="FM31" i="12"/>
  <c r="FL31" i="12"/>
  <c r="FK31" i="12"/>
  <c r="FJ31" i="12"/>
  <c r="FI31" i="12"/>
  <c r="FH31" i="12"/>
  <c r="FG31" i="12"/>
  <c r="FF31" i="12"/>
  <c r="FE31" i="12"/>
  <c r="FD31" i="12"/>
  <c r="FC31" i="12"/>
  <c r="FB31" i="12"/>
  <c r="FA31" i="12"/>
  <c r="EZ31" i="12"/>
  <c r="EY31" i="12"/>
  <c r="EX31" i="12"/>
  <c r="EW31" i="12"/>
  <c r="EV31" i="12"/>
  <c r="EU31" i="12"/>
  <c r="ET31" i="12"/>
  <c r="ES31" i="12"/>
  <c r="ER31" i="12"/>
  <c r="EQ31" i="12"/>
  <c r="EP31" i="12"/>
  <c r="EO31" i="12"/>
  <c r="EN31" i="12"/>
  <c r="EM31" i="12"/>
  <c r="EL31" i="12"/>
  <c r="EK31" i="12"/>
  <c r="EJ31" i="12"/>
  <c r="EI31" i="12"/>
  <c r="EH31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IA31" i="10"/>
  <c r="HZ31" i="10"/>
  <c r="HY31" i="10"/>
  <c r="HX31" i="10"/>
  <c r="HW31" i="10"/>
  <c r="HV31" i="10"/>
  <c r="HU31" i="10"/>
  <c r="HT31" i="10"/>
  <c r="HS31" i="10"/>
  <c r="HR31" i="10"/>
  <c r="HQ31" i="10"/>
  <c r="HP31" i="10"/>
  <c r="HO31" i="10"/>
  <c r="HN31" i="10"/>
  <c r="HM31" i="10"/>
  <c r="HL31" i="10"/>
  <c r="HK31" i="10"/>
  <c r="HJ31" i="10"/>
  <c r="HI31" i="10"/>
  <c r="HH31" i="10"/>
  <c r="HG31" i="10"/>
  <c r="HF31" i="10"/>
  <c r="HE31" i="10"/>
  <c r="HD31" i="10"/>
  <c r="HC31" i="10"/>
  <c r="HB31" i="10"/>
  <c r="HA31" i="10"/>
  <c r="GZ31" i="10"/>
  <c r="GY31" i="10"/>
  <c r="GX31" i="10"/>
  <c r="GW31" i="10"/>
  <c r="GV31" i="10"/>
  <c r="GU31" i="10"/>
  <c r="GT31" i="10"/>
  <c r="GS31" i="10"/>
  <c r="GR31" i="10"/>
  <c r="GQ31" i="10"/>
  <c r="GP31" i="10"/>
  <c r="GO31" i="10"/>
  <c r="GN31" i="10"/>
  <c r="GM31" i="10"/>
  <c r="GL31" i="10"/>
  <c r="GK31" i="10"/>
  <c r="GJ31" i="10"/>
  <c r="GI31" i="10"/>
  <c r="GH31" i="10"/>
  <c r="GG31" i="10"/>
  <c r="GF31" i="10"/>
  <c r="GE31" i="10"/>
  <c r="GD31" i="10"/>
  <c r="GC31" i="10"/>
  <c r="GB31" i="10"/>
  <c r="GA31" i="10"/>
  <c r="FZ31" i="10"/>
  <c r="FY31" i="10"/>
  <c r="FX31" i="10"/>
  <c r="FW31" i="10"/>
  <c r="FV31" i="10"/>
  <c r="FU31" i="10"/>
  <c r="FT31" i="10"/>
  <c r="FS31" i="10"/>
  <c r="FR31" i="10"/>
  <c r="FQ31" i="10"/>
  <c r="FP31" i="10"/>
  <c r="FO31" i="10"/>
  <c r="FN31" i="10"/>
  <c r="FM31" i="10"/>
  <c r="FL31" i="10"/>
  <c r="FK31" i="10"/>
  <c r="FJ31" i="10"/>
  <c r="FI31" i="10"/>
  <c r="FH31" i="10"/>
  <c r="FG31" i="10"/>
  <c r="FF31" i="10"/>
  <c r="FE31" i="10"/>
  <c r="FD31" i="10"/>
  <c r="FC31" i="10"/>
  <c r="FB31" i="10"/>
  <c r="FA31" i="10"/>
  <c r="EZ31" i="10"/>
  <c r="EY31" i="10"/>
  <c r="EX31" i="10"/>
  <c r="EW31" i="10"/>
  <c r="EV31" i="10"/>
  <c r="EU31" i="10"/>
  <c r="ET31" i="10"/>
  <c r="ES31" i="10"/>
  <c r="ER31" i="10"/>
  <c r="EQ31" i="10"/>
  <c r="EP31" i="10"/>
  <c r="EO31" i="10"/>
  <c r="EN31" i="10"/>
  <c r="EM31" i="10"/>
  <c r="EL31" i="10"/>
  <c r="EK31" i="10"/>
  <c r="EJ31" i="10"/>
  <c r="EI31" i="10"/>
  <c r="EH31" i="10"/>
  <c r="EG31" i="10"/>
  <c r="EF31" i="10"/>
  <c r="EE31" i="10"/>
  <c r="ED31" i="10"/>
  <c r="EC31" i="10"/>
  <c r="EB31" i="10"/>
  <c r="EA31" i="10"/>
  <c r="DZ31" i="10"/>
  <c r="DY31" i="10"/>
  <c r="DX31" i="10"/>
  <c r="DW31" i="10"/>
  <c r="DV31" i="10"/>
  <c r="DU31" i="10"/>
  <c r="DT31" i="10"/>
  <c r="DS31" i="10"/>
  <c r="DR31" i="10"/>
  <c r="DQ31" i="10"/>
  <c r="DP31" i="10"/>
  <c r="DO31" i="10"/>
  <c r="DN31" i="10"/>
  <c r="DM31" i="10"/>
  <c r="DL31" i="10"/>
  <c r="DK31" i="10"/>
  <c r="DJ31" i="10"/>
  <c r="DI31" i="10"/>
  <c r="DH31" i="10"/>
  <c r="DG31" i="10"/>
  <c r="DF31" i="10"/>
  <c r="DE31" i="10"/>
  <c r="DD31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Z31" i="10"/>
  <c r="BY31" i="10"/>
  <c r="BX31" i="10"/>
  <c r="BW31" i="10"/>
  <c r="BV31" i="10"/>
  <c r="BU31" i="10"/>
  <c r="BT31" i="10"/>
  <c r="BS31" i="10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HV31" i="9"/>
  <c r="HN31" i="9"/>
  <c r="HF31" i="9"/>
  <c r="GX31" i="9"/>
  <c r="GP31" i="9"/>
  <c r="GH31" i="9"/>
  <c r="FZ31" i="9"/>
  <c r="FR31" i="9"/>
  <c r="FJ31" i="9"/>
  <c r="FB31" i="9"/>
  <c r="ET31" i="9"/>
  <c r="EL31" i="9"/>
  <c r="ED31" i="9"/>
  <c r="DV31" i="9"/>
  <c r="DN31" i="9"/>
  <c r="DF31" i="9"/>
  <c r="CX31" i="9"/>
  <c r="CP31" i="9"/>
  <c r="CH31" i="9"/>
  <c r="BZ31" i="9"/>
  <c r="BR31" i="9"/>
  <c r="BJ31" i="9"/>
  <c r="BB31" i="9"/>
  <c r="AT31" i="9"/>
  <c r="AL31" i="9"/>
  <c r="AD31" i="9"/>
  <c r="V31" i="9"/>
  <c r="N31" i="9"/>
  <c r="F31" i="9"/>
  <c r="HW31" i="9"/>
  <c r="HO31" i="9"/>
  <c r="HG31" i="9"/>
  <c r="GY31" i="9"/>
  <c r="GQ31" i="9"/>
  <c r="GI31" i="9"/>
  <c r="GA31" i="9"/>
  <c r="FS31" i="9"/>
  <c r="FK31" i="9"/>
  <c r="FC31" i="9"/>
  <c r="EU31" i="9"/>
  <c r="EM31" i="9"/>
  <c r="EE31" i="9"/>
  <c r="DW31" i="9"/>
  <c r="DO31" i="9"/>
  <c r="DG31" i="9"/>
  <c r="CY31" i="9"/>
  <c r="CQ31" i="9"/>
  <c r="CI31" i="9"/>
  <c r="CA31" i="9"/>
  <c r="BS31" i="9"/>
  <c r="BK31" i="9"/>
  <c r="BC31" i="9"/>
  <c r="AU31" i="9"/>
  <c r="AM31" i="9"/>
  <c r="AE31" i="9"/>
  <c r="W31" i="9"/>
  <c r="O31" i="9"/>
  <c r="G31" i="9"/>
  <c r="HY31" i="9"/>
  <c r="HQ31" i="9"/>
  <c r="HI31" i="9"/>
  <c r="HA31" i="9"/>
  <c r="GS31" i="9"/>
  <c r="GK31" i="9"/>
  <c r="GC31" i="9"/>
  <c r="FU31" i="9"/>
  <c r="FM31" i="9"/>
  <c r="FE31" i="9"/>
  <c r="EW31" i="9"/>
  <c r="EO31" i="9"/>
  <c r="EG31" i="9"/>
  <c r="DY31" i="9"/>
  <c r="DQ31" i="9"/>
  <c r="DI31" i="9"/>
  <c r="DA31" i="9"/>
  <c r="CS31" i="9"/>
  <c r="CK31" i="9"/>
  <c r="CC31" i="9"/>
  <c r="BU31" i="9"/>
  <c r="BM31" i="9"/>
  <c r="BE31" i="9"/>
  <c r="AW31" i="9"/>
  <c r="AO31" i="9"/>
  <c r="AG31" i="9"/>
  <c r="Y31" i="9"/>
  <c r="Q31" i="9"/>
  <c r="I31" i="9"/>
  <c r="HZ31" i="9"/>
  <c r="HR31" i="9"/>
  <c r="HJ31" i="9"/>
  <c r="HB31" i="9"/>
  <c r="GT31" i="9"/>
  <c r="GL31" i="9"/>
  <c r="GD31" i="9"/>
  <c r="FV31" i="9"/>
  <c r="FN31" i="9"/>
  <c r="FF31" i="9"/>
  <c r="EX31" i="9"/>
  <c r="EP31" i="9"/>
  <c r="EH31" i="9"/>
  <c r="DZ31" i="9"/>
  <c r="DR31" i="9"/>
  <c r="DJ31" i="9"/>
  <c r="DB31" i="9"/>
  <c r="CT31" i="9"/>
  <c r="CL31" i="9"/>
  <c r="CD31" i="9"/>
  <c r="BV31" i="9"/>
  <c r="BN31" i="9"/>
  <c r="BF31" i="9"/>
  <c r="AX31" i="9"/>
  <c r="AP31" i="9"/>
  <c r="AH31" i="9"/>
  <c r="Z31" i="9"/>
  <c r="R31" i="9"/>
  <c r="J31" i="9"/>
  <c r="IA31" i="9"/>
  <c r="HX31" i="9"/>
  <c r="HU31" i="9"/>
  <c r="HS31" i="9"/>
  <c r="HP31" i="9"/>
  <c r="HM31" i="9"/>
  <c r="HK31" i="9"/>
  <c r="HH31" i="9"/>
  <c r="HE31" i="9"/>
  <c r="HC31" i="9"/>
  <c r="GZ31" i="9"/>
  <c r="GW31" i="9"/>
  <c r="GU31" i="9"/>
  <c r="GR31" i="9"/>
  <c r="GO31" i="9"/>
  <c r="GM31" i="9"/>
  <c r="GJ31" i="9"/>
  <c r="GG31" i="9"/>
  <c r="GE31" i="9"/>
  <c r="GB31" i="9"/>
  <c r="FY31" i="9"/>
  <c r="FW31" i="9"/>
  <c r="FT31" i="9"/>
  <c r="FQ31" i="9"/>
  <c r="FO31" i="9"/>
  <c r="FL31" i="9"/>
  <c r="FI31" i="9"/>
  <c r="FG31" i="9"/>
  <c r="FD31" i="9"/>
  <c r="FA31" i="9"/>
  <c r="EY31" i="9"/>
  <c r="EV31" i="9"/>
  <c r="ES31" i="9"/>
  <c r="EQ31" i="9"/>
  <c r="EN31" i="9"/>
  <c r="EK31" i="9"/>
  <c r="EI31" i="9"/>
  <c r="EF31" i="9"/>
  <c r="EC31" i="9"/>
  <c r="EA31" i="9"/>
  <c r="DX31" i="9"/>
  <c r="DU31" i="9"/>
  <c r="DS31" i="9"/>
  <c r="DP31" i="9"/>
  <c r="DM31" i="9"/>
  <c r="DK31" i="9"/>
  <c r="DH31" i="9"/>
  <c r="DE31" i="9"/>
  <c r="DC31" i="9"/>
  <c r="CZ31" i="9"/>
  <c r="CW31" i="9"/>
  <c r="CU31" i="9"/>
  <c r="CR31" i="9"/>
  <c r="CO31" i="9"/>
  <c r="CM31" i="9"/>
  <c r="CJ31" i="9"/>
  <c r="CG31" i="9"/>
  <c r="CE31" i="9"/>
  <c r="CB31" i="9"/>
  <c r="BY31" i="9"/>
  <c r="BW31" i="9"/>
  <c r="BT31" i="9"/>
  <c r="BQ31" i="9"/>
  <c r="BO31" i="9"/>
  <c r="BL31" i="9"/>
  <c r="BI31" i="9"/>
  <c r="BG31" i="9"/>
  <c r="BD31" i="9"/>
  <c r="BA31" i="9"/>
  <c r="AY31" i="9"/>
  <c r="AV31" i="9"/>
  <c r="AS31" i="9"/>
  <c r="AQ31" i="9"/>
  <c r="AN31" i="9"/>
  <c r="AK31" i="9"/>
  <c r="AI31" i="9"/>
  <c r="AF31" i="9"/>
  <c r="AC31" i="9"/>
  <c r="AA31" i="9"/>
  <c r="X31" i="9"/>
  <c r="U31" i="9"/>
  <c r="S31" i="9"/>
  <c r="P31" i="9"/>
  <c r="M31" i="9"/>
  <c r="K31" i="9"/>
  <c r="H31" i="9"/>
  <c r="E31" i="9"/>
  <c r="C31" i="9"/>
  <c r="HT31" i="9"/>
  <c r="HL31" i="9"/>
  <c r="HD31" i="9"/>
  <c r="GV31" i="9"/>
  <c r="GN31" i="9"/>
  <c r="GF31" i="9"/>
  <c r="FX31" i="9"/>
  <c r="FP31" i="9"/>
  <c r="FH31" i="9"/>
  <c r="EZ31" i="9"/>
  <c r="ER31" i="9"/>
  <c r="EJ31" i="9"/>
  <c r="EB31" i="9"/>
  <c r="DT31" i="9"/>
  <c r="DL31" i="9"/>
  <c r="DD31" i="9"/>
  <c r="CV31" i="9"/>
  <c r="CN31" i="9"/>
  <c r="CF31" i="9"/>
  <c r="BX31" i="9"/>
  <c r="BP31" i="9"/>
  <c r="BH31" i="9"/>
  <c r="AZ31" i="9"/>
  <c r="AR31" i="9"/>
  <c r="AJ31" i="9"/>
  <c r="AB31" i="9"/>
  <c r="T31" i="9"/>
  <c r="L31" i="9"/>
  <c r="D31" i="9"/>
  <c r="IA31" i="8"/>
  <c r="HZ31" i="8"/>
  <c r="HY31" i="8"/>
  <c r="HX31" i="8"/>
  <c r="HW31" i="8"/>
  <c r="HV31" i="8"/>
  <c r="HU31" i="8"/>
  <c r="HT31" i="8"/>
  <c r="HS31" i="8"/>
  <c r="HR31" i="8"/>
  <c r="HQ31" i="8"/>
  <c r="HP31" i="8"/>
  <c r="HO31" i="8"/>
  <c r="HN31" i="8"/>
  <c r="HM31" i="8"/>
  <c r="HL31" i="8"/>
  <c r="HK31" i="8"/>
  <c r="HJ31" i="8"/>
  <c r="HI31" i="8"/>
  <c r="HH31" i="8"/>
  <c r="HG31" i="8"/>
  <c r="HF31" i="8"/>
  <c r="HE31" i="8"/>
  <c r="HD31" i="8"/>
  <c r="HC31" i="8"/>
  <c r="HB31" i="8"/>
  <c r="HA31" i="8"/>
  <c r="GZ31" i="8"/>
  <c r="GY31" i="8"/>
  <c r="GX31" i="8"/>
  <c r="GW31" i="8"/>
  <c r="GV31" i="8"/>
  <c r="GU31" i="8"/>
  <c r="GT31" i="8"/>
  <c r="GS31" i="8"/>
  <c r="GR31" i="8"/>
  <c r="GQ31" i="8"/>
  <c r="GP31" i="8"/>
  <c r="GO31" i="8"/>
  <c r="GN31" i="8"/>
  <c r="GM31" i="8"/>
  <c r="GL31" i="8"/>
  <c r="GK31" i="8"/>
  <c r="GJ31" i="8"/>
  <c r="GI31" i="8"/>
  <c r="GH31" i="8"/>
  <c r="GG31" i="8"/>
  <c r="GF31" i="8"/>
  <c r="GE31" i="8"/>
  <c r="GD31" i="8"/>
  <c r="GC31" i="8"/>
  <c r="GB31" i="8"/>
  <c r="GA31" i="8"/>
  <c r="FZ31" i="8"/>
  <c r="FY31" i="8"/>
  <c r="FX31" i="8"/>
  <c r="FW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IA31" i="7"/>
  <c r="HZ31" i="7"/>
  <c r="HY31" i="7"/>
  <c r="HX31" i="7"/>
  <c r="HW31" i="7"/>
  <c r="HV31" i="7"/>
  <c r="HU31" i="7"/>
  <c r="HT31" i="7"/>
  <c r="HS31" i="7"/>
  <c r="HR31" i="7"/>
  <c r="HQ31" i="7"/>
  <c r="HP31" i="7"/>
  <c r="HO31" i="7"/>
  <c r="HN31" i="7"/>
  <c r="HM31" i="7"/>
  <c r="HL31" i="7"/>
  <c r="HK31" i="7"/>
  <c r="HJ31" i="7"/>
  <c r="HI31" i="7"/>
  <c r="HH31" i="7"/>
  <c r="HG31" i="7"/>
  <c r="HF31" i="7"/>
  <c r="HE31" i="7"/>
  <c r="HD31" i="7"/>
  <c r="HC31" i="7"/>
  <c r="HB31" i="7"/>
  <c r="HA31" i="7"/>
  <c r="GZ31" i="7"/>
  <c r="GY31" i="7"/>
  <c r="GX31" i="7"/>
  <c r="GW31" i="7"/>
  <c r="GV31" i="7"/>
  <c r="GU31" i="7"/>
  <c r="GT31" i="7"/>
  <c r="GS31" i="7"/>
  <c r="GR31" i="7"/>
  <c r="GQ31" i="7"/>
  <c r="GP31" i="7"/>
  <c r="GO31" i="7"/>
  <c r="GN31" i="7"/>
  <c r="GM31" i="7"/>
  <c r="GL31" i="7"/>
  <c r="GK31" i="7"/>
  <c r="GJ31" i="7"/>
  <c r="GI31" i="7"/>
  <c r="GH31" i="7"/>
  <c r="GG31" i="7"/>
  <c r="GF31" i="7"/>
  <c r="GE31" i="7"/>
  <c r="GD31" i="7"/>
  <c r="GC31" i="7"/>
  <c r="GB31" i="7"/>
  <c r="GA31" i="7"/>
  <c r="FZ31" i="7"/>
  <c r="FY31" i="7"/>
  <c r="FX31" i="7"/>
  <c r="FW31" i="7"/>
  <c r="FV31" i="7"/>
  <c r="FU31" i="7"/>
  <c r="FT31" i="7"/>
  <c r="FS31" i="7"/>
  <c r="FR31" i="7"/>
  <c r="FQ31" i="7"/>
  <c r="FP31" i="7"/>
  <c r="FO31" i="7"/>
  <c r="FN31" i="7"/>
  <c r="FM31" i="7"/>
  <c r="FL31" i="7"/>
  <c r="FK31" i="7"/>
  <c r="FJ31" i="7"/>
  <c r="FI31" i="7"/>
  <c r="FH31" i="7"/>
  <c r="FG31" i="7"/>
  <c r="FF31" i="7"/>
  <c r="FE31" i="7"/>
  <c r="FD31" i="7"/>
  <c r="FC31" i="7"/>
  <c r="FB31" i="7"/>
  <c r="FA31" i="7"/>
  <c r="EZ31" i="7"/>
  <c r="EY31" i="7"/>
  <c r="EX31" i="7"/>
  <c r="EW31" i="7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HX31" i="6"/>
  <c r="HP31" i="6"/>
  <c r="HH31" i="6"/>
  <c r="GZ31" i="6"/>
  <c r="GR31" i="6"/>
  <c r="GJ31" i="6"/>
  <c r="GB31" i="6"/>
  <c r="FT31" i="6"/>
  <c r="FL31" i="6"/>
  <c r="FD31" i="6"/>
  <c r="EV31" i="6"/>
  <c r="EN31" i="6"/>
  <c r="EF31" i="6"/>
  <c r="DX31" i="6"/>
  <c r="DP31" i="6"/>
  <c r="DH31" i="6"/>
  <c r="CZ31" i="6"/>
  <c r="CR31" i="6"/>
  <c r="CJ31" i="6"/>
  <c r="CB31" i="6"/>
  <c r="BT31" i="6"/>
  <c r="BL31" i="6"/>
  <c r="BD31" i="6"/>
  <c r="AV31" i="6"/>
  <c r="AN31" i="6"/>
  <c r="AF31" i="6"/>
  <c r="X31" i="6"/>
  <c r="P31" i="6"/>
  <c r="H31" i="6"/>
  <c r="HZ31" i="6"/>
  <c r="HT31" i="6"/>
  <c r="HR31" i="6"/>
  <c r="HL31" i="6"/>
  <c r="HJ31" i="6"/>
  <c r="HD31" i="6"/>
  <c r="HB31" i="6"/>
  <c r="GV31" i="6"/>
  <c r="GT31" i="6"/>
  <c r="GN31" i="6"/>
  <c r="GL31" i="6"/>
  <c r="GF31" i="6"/>
  <c r="GD31" i="6"/>
  <c r="FX31" i="6"/>
  <c r="FV31" i="6"/>
  <c r="FP31" i="6"/>
  <c r="FN31" i="6"/>
  <c r="FH31" i="6"/>
  <c r="FF31" i="6"/>
  <c r="EZ31" i="6"/>
  <c r="EX31" i="6"/>
  <c r="ER31" i="6"/>
  <c r="EP31" i="6"/>
  <c r="EJ31" i="6"/>
  <c r="EH31" i="6"/>
  <c r="EB31" i="6"/>
  <c r="DZ31" i="6"/>
  <c r="DT31" i="6"/>
  <c r="DR31" i="6"/>
  <c r="DL31" i="6"/>
  <c r="DJ31" i="6"/>
  <c r="DD31" i="6"/>
  <c r="DB31" i="6"/>
  <c r="CV31" i="6"/>
  <c r="CT31" i="6"/>
  <c r="CN31" i="6"/>
  <c r="CL31" i="6"/>
  <c r="CF31" i="6"/>
  <c r="CD31" i="6"/>
  <c r="BX31" i="6"/>
  <c r="BV31" i="6"/>
  <c r="BP31" i="6"/>
  <c r="BN31" i="6"/>
  <c r="BH31" i="6"/>
  <c r="BF31" i="6"/>
  <c r="AZ31" i="6"/>
  <c r="AX31" i="6"/>
  <c r="AR31" i="6"/>
  <c r="AP31" i="6"/>
  <c r="AJ31" i="6"/>
  <c r="AH31" i="6"/>
  <c r="AB31" i="6"/>
  <c r="Z31" i="6"/>
  <c r="T31" i="6"/>
  <c r="R31" i="6"/>
  <c r="L31" i="6"/>
  <c r="J31" i="6"/>
  <c r="D31" i="6"/>
  <c r="IA31" i="6"/>
  <c r="HY31" i="6"/>
  <c r="HW31" i="6"/>
  <c r="HU31" i="6"/>
  <c r="HS31" i="6"/>
  <c r="HQ31" i="6"/>
  <c r="HO31" i="6"/>
  <c r="HM31" i="6"/>
  <c r="HK31" i="6"/>
  <c r="HI31" i="6"/>
  <c r="HG31" i="6"/>
  <c r="HE31" i="6"/>
  <c r="HC31" i="6"/>
  <c r="HA31" i="6"/>
  <c r="GY31" i="6"/>
  <c r="GW31" i="6"/>
  <c r="GU31" i="6"/>
  <c r="GS31" i="6"/>
  <c r="GQ31" i="6"/>
  <c r="GO31" i="6"/>
  <c r="GM31" i="6"/>
  <c r="GK31" i="6"/>
  <c r="GI31" i="6"/>
  <c r="GG31" i="6"/>
  <c r="GE31" i="6"/>
  <c r="GC31" i="6"/>
  <c r="GA31" i="6"/>
  <c r="FY31" i="6"/>
  <c r="FW31" i="6"/>
  <c r="FU31" i="6"/>
  <c r="FS31" i="6"/>
  <c r="FQ31" i="6"/>
  <c r="FO31" i="6"/>
  <c r="FM31" i="6"/>
  <c r="FK31" i="6"/>
  <c r="FI31" i="6"/>
  <c r="FG31" i="6"/>
  <c r="FE31" i="6"/>
  <c r="FC31" i="6"/>
  <c r="FA31" i="6"/>
  <c r="EY31" i="6"/>
  <c r="EW31" i="6"/>
  <c r="EU31" i="6"/>
  <c r="ES31" i="6"/>
  <c r="EQ31" i="6"/>
  <c r="EO31" i="6"/>
  <c r="EM31" i="6"/>
  <c r="EK31" i="6"/>
  <c r="EI31" i="6"/>
  <c r="EG31" i="6"/>
  <c r="EE31" i="6"/>
  <c r="EC31" i="6"/>
  <c r="EA31" i="6"/>
  <c r="DY31" i="6"/>
  <c r="DW31" i="6"/>
  <c r="DU31" i="6"/>
  <c r="DS31" i="6"/>
  <c r="DQ31" i="6"/>
  <c r="DO31" i="6"/>
  <c r="DM31" i="6"/>
  <c r="DK31" i="6"/>
  <c r="DI31" i="6"/>
  <c r="DG31" i="6"/>
  <c r="DE31" i="6"/>
  <c r="DC31" i="6"/>
  <c r="DA31" i="6"/>
  <c r="CY31" i="6"/>
  <c r="CW31" i="6"/>
  <c r="CU31" i="6"/>
  <c r="CS31" i="6"/>
  <c r="CQ31" i="6"/>
  <c r="CO31" i="6"/>
  <c r="CM31" i="6"/>
  <c r="CK31" i="6"/>
  <c r="CI31" i="6"/>
  <c r="CG31" i="6"/>
  <c r="CE31" i="6"/>
  <c r="CC31" i="6"/>
  <c r="CA31" i="6"/>
  <c r="BY31" i="6"/>
  <c r="BW31" i="6"/>
  <c r="BU31" i="6"/>
  <c r="BS31" i="6"/>
  <c r="BQ31" i="6"/>
  <c r="BO31" i="6"/>
  <c r="BM31" i="6"/>
  <c r="BK31" i="6"/>
  <c r="BI31" i="6"/>
  <c r="BG31" i="6"/>
  <c r="BE31" i="6"/>
  <c r="BC31" i="6"/>
  <c r="BA31" i="6"/>
  <c r="AY31" i="6"/>
  <c r="AW31" i="6"/>
  <c r="AU31" i="6"/>
  <c r="AS31" i="6"/>
  <c r="AQ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K31" i="6"/>
  <c r="I31" i="6"/>
  <c r="G31" i="6"/>
  <c r="E31" i="6"/>
  <c r="C31" i="6"/>
  <c r="HV31" i="6"/>
  <c r="HN31" i="6"/>
  <c r="HF31" i="6"/>
  <c r="GX31" i="6"/>
  <c r="GP31" i="6"/>
  <c r="GH31" i="6"/>
  <c r="FZ31" i="6"/>
  <c r="FR31" i="6"/>
  <c r="FJ31" i="6"/>
  <c r="FB31" i="6"/>
  <c r="ET31" i="6"/>
  <c r="EL31" i="6"/>
  <c r="ED31" i="6"/>
  <c r="DV31" i="6"/>
  <c r="DN31" i="6"/>
  <c r="DF31" i="6"/>
  <c r="CX31" i="6"/>
  <c r="CP31" i="6"/>
  <c r="CH31" i="6"/>
  <c r="BZ31" i="6"/>
  <c r="BR31" i="6"/>
  <c r="BJ31" i="6"/>
  <c r="BB31" i="6"/>
  <c r="AT31" i="6"/>
  <c r="AL31" i="6"/>
  <c r="AD31" i="6"/>
  <c r="V31" i="6"/>
  <c r="N31" i="6"/>
  <c r="F31" i="6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C31" i="1"/>
</calcChain>
</file>

<file path=xl/sharedStrings.xml><?xml version="1.0" encoding="utf-8"?>
<sst xmlns="http://schemas.openxmlformats.org/spreadsheetml/2006/main" count="13415" uniqueCount="266">
  <si>
    <t>Land Use Type</t>
  </si>
  <si>
    <t>Grid No</t>
  </si>
  <si>
    <t>Vacant - Urban land</t>
  </si>
  <si>
    <t>Indigenous Vegetation</t>
  </si>
  <si>
    <t>Other Exotic Vegetation</t>
  </si>
  <si>
    <t>Wetland</t>
  </si>
  <si>
    <t>Residential - Lifestyle Blocks</t>
  </si>
  <si>
    <t>Residential - Low Density</t>
  </si>
  <si>
    <t>Residential - Medium to High Density</t>
  </si>
  <si>
    <t>Commercial</t>
  </si>
  <si>
    <t>Community Services</t>
  </si>
  <si>
    <t>Horticulture</t>
  </si>
  <si>
    <t>Vegetable Cropping</t>
  </si>
  <si>
    <t>Other Cropping</t>
  </si>
  <si>
    <t>Dairy Farming</t>
  </si>
  <si>
    <t>Sheep, Beef or Deer Farming</t>
  </si>
  <si>
    <t>Other Agriculture</t>
  </si>
  <si>
    <t>Forestry</t>
  </si>
  <si>
    <t>Manufacturing</t>
  </si>
  <si>
    <t>Utilities</t>
  </si>
  <si>
    <t>Mines and Quarries</t>
  </si>
  <si>
    <t>Urban Parks and Recreation</t>
  </si>
  <si>
    <t>Marine</t>
  </si>
  <si>
    <t>Freshwater</t>
  </si>
  <si>
    <t>Airports</t>
  </si>
  <si>
    <t>SA22020_V1</t>
  </si>
  <si>
    <t>SA2_Name</t>
  </si>
  <si>
    <t>Colville</t>
  </si>
  <si>
    <t>Islands Thames-Coromandel District</t>
  </si>
  <si>
    <t>Coromandel</t>
  </si>
  <si>
    <t>Mercury Bay North</t>
  </si>
  <si>
    <t>Whitianga North</t>
  </si>
  <si>
    <t>Whitianga South</t>
  </si>
  <si>
    <t>Thames Coast</t>
  </si>
  <si>
    <t>Cooks Beach-Ferry Landing</t>
  </si>
  <si>
    <t>Mercury Bay South</t>
  </si>
  <si>
    <t>Kauaeranga</t>
  </si>
  <si>
    <t>Thames North</t>
  </si>
  <si>
    <t>Thames Central</t>
  </si>
  <si>
    <t>Thames South</t>
  </si>
  <si>
    <t>Hikuai</t>
  </si>
  <si>
    <t>Totora-Kopu</t>
  </si>
  <si>
    <t>Tairua</t>
  </si>
  <si>
    <t>Pauanui</t>
  </si>
  <si>
    <t>Matatoki-Puriri</t>
  </si>
  <si>
    <t>Whangamata Rural</t>
  </si>
  <si>
    <t>Whangamata</t>
  </si>
  <si>
    <t>Miranda-Pukorokoro</t>
  </si>
  <si>
    <t>Hauraki Plains North</t>
  </si>
  <si>
    <t>Hauraki Plains East</t>
  </si>
  <si>
    <t>Ngatea</t>
  </si>
  <si>
    <t>Hauraki Plains South</t>
  </si>
  <si>
    <t>Paeroa Rural</t>
  </si>
  <si>
    <t>Paeroa</t>
  </si>
  <si>
    <t>Waihi Rural</t>
  </si>
  <si>
    <t>Waihi North</t>
  </si>
  <si>
    <t>Waihi East</t>
  </si>
  <si>
    <t>Waihi South</t>
  </si>
  <si>
    <t>Aka Aka</t>
  </si>
  <si>
    <t>Mangatangi</t>
  </si>
  <si>
    <t>Tuakau Rural</t>
  </si>
  <si>
    <t>Tuakau North</t>
  </si>
  <si>
    <t>Onewhero</t>
  </si>
  <si>
    <t>Pokeno Rural</t>
  </si>
  <si>
    <t>Tuakau South</t>
  </si>
  <si>
    <t>Port Waikato-Waikaretu</t>
  </si>
  <si>
    <t>Pokeno</t>
  </si>
  <si>
    <t>Pukekawa</t>
  </si>
  <si>
    <t>Maramarua</t>
  </si>
  <si>
    <t>Rangiriri</t>
  </si>
  <si>
    <t>Te Kauwhata West</t>
  </si>
  <si>
    <t>Te Akau</t>
  </si>
  <si>
    <t>Te Kauwhata</t>
  </si>
  <si>
    <t>Huntly Rural</t>
  </si>
  <si>
    <t>Waerenga</t>
  </si>
  <si>
    <t>Huntly West</t>
  </si>
  <si>
    <t>Huntly East</t>
  </si>
  <si>
    <t>Raglan</t>
  </si>
  <si>
    <t>Whitikahu</t>
  </si>
  <si>
    <t>Te Uku</t>
  </si>
  <si>
    <t>Whale Bay</t>
  </si>
  <si>
    <t>Taupiri-Lake Kainui</t>
  </si>
  <si>
    <t>Ngaruawahia North</t>
  </si>
  <si>
    <t>Ngaruawahia Central</t>
  </si>
  <si>
    <t>Ngaruawahia South</t>
  </si>
  <si>
    <t>Kainui-Gordonton</t>
  </si>
  <si>
    <t>Te Kowhai</t>
  </si>
  <si>
    <t>Whatawhata West</t>
  </si>
  <si>
    <t>Horotiu</t>
  </si>
  <si>
    <t>Horsham Downs</t>
  </si>
  <si>
    <t>Whatawhata East</t>
  </si>
  <si>
    <t>Rotokauri</t>
  </si>
  <si>
    <t>Hamilton Park</t>
  </si>
  <si>
    <t>Eureka-Tauwhare</t>
  </si>
  <si>
    <t>Tamahere North</t>
  </si>
  <si>
    <t>Pukemoremore</t>
  </si>
  <si>
    <t>Tamahere South</t>
  </si>
  <si>
    <t>Tahuna-Mangateparu</t>
  </si>
  <si>
    <t>Mangaiti</t>
  </si>
  <si>
    <t>Tatuanui</t>
  </si>
  <si>
    <t>Tahuroa</t>
  </si>
  <si>
    <t>Morrinsville East</t>
  </si>
  <si>
    <t>Morrinsville West</t>
  </si>
  <si>
    <t>Te Aroha East</t>
  </si>
  <si>
    <t>Te Aroha West</t>
  </si>
  <si>
    <t>Waihou-Manawaru</t>
  </si>
  <si>
    <t>Waitoa-Ngarua</t>
  </si>
  <si>
    <t>Richmond Downs-Wardville</t>
  </si>
  <si>
    <t>Waharoa-Peria</t>
  </si>
  <si>
    <t>Okauia</t>
  </si>
  <si>
    <t>Hinuera</t>
  </si>
  <si>
    <t>Matamata North</t>
  </si>
  <si>
    <t>Matamata South</t>
  </si>
  <si>
    <t>Te Poi</t>
  </si>
  <si>
    <t>Te Rapa North</t>
  </si>
  <si>
    <t>Flagstaff North</t>
  </si>
  <si>
    <t>Rotokauri-Waiwhakareke</t>
  </si>
  <si>
    <t>Flagstaff South</t>
  </si>
  <si>
    <t>Rototuna North</t>
  </si>
  <si>
    <t>Pukete West</t>
  </si>
  <si>
    <t>Flagstaff East</t>
  </si>
  <si>
    <t>Rototuna Central</t>
  </si>
  <si>
    <t>Pukete East</t>
  </si>
  <si>
    <t>Te Manatu</t>
  </si>
  <si>
    <t>Rototuna South</t>
  </si>
  <si>
    <t>Te Rapa South</t>
  </si>
  <si>
    <t>Saint Andrews West</t>
  </si>
  <si>
    <t>Saint Andrews East</t>
  </si>
  <si>
    <t>Queenwood (Hamilton City)</t>
  </si>
  <si>
    <t>St James</t>
  </si>
  <si>
    <t>Crawshaw</t>
  </si>
  <si>
    <t>Huntington</t>
  </si>
  <si>
    <t>Western Heights (Hamilton City)</t>
  </si>
  <si>
    <t>Nawton West</t>
  </si>
  <si>
    <t>Nawton East</t>
  </si>
  <si>
    <t>Chartwell</t>
  </si>
  <si>
    <t>Forest Lake (Hamilton City)</t>
  </si>
  <si>
    <t>Chedworth</t>
  </si>
  <si>
    <t>Beerescourt</t>
  </si>
  <si>
    <t>Miropiko</t>
  </si>
  <si>
    <t>Porritt</t>
  </si>
  <si>
    <t>Dinsdale North</t>
  </si>
  <si>
    <t>Maeroa</t>
  </si>
  <si>
    <t>Dinsdale South</t>
  </si>
  <si>
    <t>Fairfield (Hamilton City)</t>
  </si>
  <si>
    <t>Whitiora</t>
  </si>
  <si>
    <t>Enderley North</t>
  </si>
  <si>
    <t>Fairview Downs</t>
  </si>
  <si>
    <t>Temple View</t>
  </si>
  <si>
    <t>Swarbrick</t>
  </si>
  <si>
    <t>Kahikatea</t>
  </si>
  <si>
    <t>Frankton Junction</t>
  </si>
  <si>
    <t>Kirikiriroa</t>
  </si>
  <si>
    <t>Enderley South</t>
  </si>
  <si>
    <t>Ruakura</t>
  </si>
  <si>
    <t>Claudelands</t>
  </si>
  <si>
    <t>Hamilton Central</t>
  </si>
  <si>
    <t>Hamilton Lake</t>
  </si>
  <si>
    <t>Peachgrove</t>
  </si>
  <si>
    <t>Hamilton East Village</t>
  </si>
  <si>
    <t>Hamilton West</t>
  </si>
  <si>
    <t>Greensboro</t>
  </si>
  <si>
    <t>Hamilton East Cook</t>
  </si>
  <si>
    <t>Melville North</t>
  </si>
  <si>
    <t>Hamilton East</t>
  </si>
  <si>
    <t>Melville South</t>
  </si>
  <si>
    <t>Deanwell</t>
  </si>
  <si>
    <t>Bader</t>
  </si>
  <si>
    <t>Hillcrest West (Hamilton City)</t>
  </si>
  <si>
    <t>Hillcrest East (Hamilton City)</t>
  </si>
  <si>
    <t>Silverdale (Hamilton City)</t>
  </si>
  <si>
    <t>Glenview</t>
  </si>
  <si>
    <t>Resthill</t>
  </si>
  <si>
    <t>Fitzroy</t>
  </si>
  <si>
    <t>Riverlea</t>
  </si>
  <si>
    <t>Peacockes</t>
  </si>
  <si>
    <t>Te Pahu</t>
  </si>
  <si>
    <t>Ngahinapouri</t>
  </si>
  <si>
    <t>Lake Cameron</t>
  </si>
  <si>
    <t>Lake Ngaroto</t>
  </si>
  <si>
    <t>Kaipaki</t>
  </si>
  <si>
    <t>Pirongia</t>
  </si>
  <si>
    <t>Hautapu Rural</t>
  </si>
  <si>
    <t>Pokuru</t>
  </si>
  <si>
    <t>Te Rahu</t>
  </si>
  <si>
    <t>Fencourt</t>
  </si>
  <si>
    <t>Hautapu</t>
  </si>
  <si>
    <t>Karapiro</t>
  </si>
  <si>
    <t>Cambridge North</t>
  </si>
  <si>
    <t>Cambridge West</t>
  </si>
  <si>
    <t>Cambridge East</t>
  </si>
  <si>
    <t>Cambridge Park-River Garden</t>
  </si>
  <si>
    <t>Oaklands-St Kilda</t>
  </si>
  <si>
    <t>Pukerimu</t>
  </si>
  <si>
    <t>Cambridge Central</t>
  </si>
  <si>
    <t>Te Awamutu North</t>
  </si>
  <si>
    <t>Te Awamutu West</t>
  </si>
  <si>
    <t>Leamington West</t>
  </si>
  <si>
    <t>Goodfellow Park</t>
  </si>
  <si>
    <t>Leamington South</t>
  </si>
  <si>
    <t>Leamington Central</t>
  </si>
  <si>
    <t>Leamington East</t>
  </si>
  <si>
    <t>Te Awamutu Stadium</t>
  </si>
  <si>
    <t>Te Awamutu Central</t>
  </si>
  <si>
    <t>Pekerau</t>
  </si>
  <si>
    <t>Fraser Street</t>
  </si>
  <si>
    <t>Sherwin Park</t>
  </si>
  <si>
    <t>St Leger</t>
  </si>
  <si>
    <t>Rotoorangi</t>
  </si>
  <si>
    <t>Tokanui</t>
  </si>
  <si>
    <t>Kihikihi Central</t>
  </si>
  <si>
    <t>Maungatautari</t>
  </si>
  <si>
    <t>Rotongata</t>
  </si>
  <si>
    <t>Pirongia Forest</t>
  </si>
  <si>
    <t>Honikiwi</t>
  </si>
  <si>
    <t>Te Kawa</t>
  </si>
  <si>
    <t>Otorohanga</t>
  </si>
  <si>
    <t>Maihiihi</t>
  </si>
  <si>
    <t>Puniu</t>
  </si>
  <si>
    <t>Tirau</t>
  </si>
  <si>
    <t>Putaruru Rural</t>
  </si>
  <si>
    <t>Putaruru</t>
  </si>
  <si>
    <t>Kinleith</t>
  </si>
  <si>
    <t>Paraonui</t>
  </si>
  <si>
    <t>Parkdale</t>
  </si>
  <si>
    <t>Matarawa</t>
  </si>
  <si>
    <t>Stanley Park</t>
  </si>
  <si>
    <t>Strathmore (South Waikato District)</t>
  </si>
  <si>
    <t>Tokoroa Central</t>
  </si>
  <si>
    <t>Moananui</t>
  </si>
  <si>
    <t>Herangi</t>
  </si>
  <si>
    <t>Hangatiki</t>
  </si>
  <si>
    <t>Aria</t>
  </si>
  <si>
    <t>Te Kuiti West</t>
  </si>
  <si>
    <t>Te Kuiti East</t>
  </si>
  <si>
    <t>Waipa Valley</t>
  </si>
  <si>
    <t>Marotiri</t>
  </si>
  <si>
    <t>Ohakuri</t>
  </si>
  <si>
    <t>Lake Taupo Bays</t>
  </si>
  <si>
    <t>Mapara</t>
  </si>
  <si>
    <t>Inland water Lake Taupo</t>
  </si>
  <si>
    <t>Wairakei-Broadlands</t>
  </si>
  <si>
    <t>Acacia Bay</t>
  </si>
  <si>
    <t>Brentwood (Taupo District)</t>
  </si>
  <si>
    <t>Nukuhau-Rangatira Park</t>
  </si>
  <si>
    <t>Taupo Central West</t>
  </si>
  <si>
    <t>Tauhara</t>
  </si>
  <si>
    <t>Taupo Central East</t>
  </si>
  <si>
    <t>Mountview</t>
  </si>
  <si>
    <t>Bird Area</t>
  </si>
  <si>
    <t>Hilltop (Taupo District)</t>
  </si>
  <si>
    <t>Waipahihi</t>
  </si>
  <si>
    <t>Richmond Heights</t>
  </si>
  <si>
    <t>Wharewaka</t>
  </si>
  <si>
    <t>Kaimanawa</t>
  </si>
  <si>
    <t>Waitahanui</t>
  </si>
  <si>
    <t>Turangi</t>
  </si>
  <si>
    <t>Arahiwi</t>
  </si>
  <si>
    <t>Ngakuru</t>
  </si>
  <si>
    <t>Golden Springs</t>
  </si>
  <si>
    <t>AREAS in Hectares</t>
  </si>
  <si>
    <t>Area/SA2</t>
  </si>
  <si>
    <t>Bare Land</t>
  </si>
  <si>
    <t>Prepared by Alchemists Ltd</t>
  </si>
  <si>
    <t>Waikato Projections - Land use by SA2 based on WISE Model outputs (Medium growth scenario)</t>
  </si>
  <si>
    <t>Total Area of SA2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</si>
</sst>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" fontId="0" fillId="0" borderId="0" xfId="0" applyNumberFormat="1"/>
    <xf numFmtId="164" fontId="0" fillId="0" borderId="0" xfId="0" applyNumberFormat="1"/>
    <xf numFmtId="1" fontId="0" fillId="0" borderId="0" xfId="0" applyNumberFormat="1" applyAlignment="1">
      <alignment wrapText="1"/>
    </xf>
    <xf numFmtId="0" fontId="18" fillId="0" borderId="0" xfId="0" applyFont="1"/>
    <xf numFmtId="1" fontId="19" fillId="0" borderId="0" xfId="0" applyNumberFormat="1" applyFont="1"/>
    <xf numFmtId="164" fontId="16" fillId="0" borderId="0" xfId="0" applyNumberFormat="1" applyFont="1"/>
    <xf numFmtId="0" fontId="16" fillId="0" borderId="10" xfId="0" applyFont="1" applyBorder="1"/>
    <xf numFmtId="1" fontId="16" fillId="0" borderId="11" xfId="0" applyNumberFormat="1" applyFont="1" applyBorder="1"/>
    <xf numFmtId="164" fontId="16" fillId="0" borderId="11" xfId="0" applyNumberFormat="1" applyFont="1" applyBorder="1"/>
    <xf numFmtId="164" fontId="16" fillId="0" borderId="12" xfId="0" applyNumberFormat="1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A31"/>
  <sheetViews>
    <sheetView tabSelected="1" workbookViewId="0">
      <selection activeCell="A9" sqref="A9"/>
    </sheetView>
  </sheetViews>
  <sheetFormatPr defaultRowHeight="15" x14ac:dyDescent="0.25"/>
  <cols>
    <col min="1" max="1" width="29.85546875" customWidth="1"/>
    <col min="2" max="2" width="11.28515625" style="1" customWidth="1"/>
    <col min="3" max="235" width="10.42578125" style="2" customWidth="1"/>
  </cols>
  <sheetData>
    <row r="1" spans="1:235" ht="24" customHeight="1" x14ac:dyDescent="0.3">
      <c r="A1" s="4" t="s">
        <v>264</v>
      </c>
      <c r="K1" s="2" t="s">
        <v>263</v>
      </c>
    </row>
    <row r="2" spans="1:235" x14ac:dyDescent="0.25">
      <c r="B2" s="5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.75" thickBot="1" x14ac:dyDescent="0.3">
      <c r="B3" s="5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ht="15.75" thickBot="1" x14ac:dyDescent="0.3">
      <c r="A4" s="7" t="s">
        <v>0</v>
      </c>
      <c r="B4" s="8" t="s">
        <v>1</v>
      </c>
      <c r="C4" s="9" t="s">
        <v>260</v>
      </c>
      <c r="D4" s="10"/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39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42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1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4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58</v>
      </c>
      <c r="F6" s="1">
        <v>113</v>
      </c>
      <c r="G6" s="1">
        <v>34</v>
      </c>
      <c r="H6" s="1">
        <v>151</v>
      </c>
      <c r="I6" s="1">
        <v>16</v>
      </c>
      <c r="J6" s="1">
        <v>14</v>
      </c>
      <c r="K6" s="1">
        <v>13</v>
      </c>
      <c r="L6" s="1">
        <v>16</v>
      </c>
      <c r="M6" s="1">
        <v>0</v>
      </c>
      <c r="N6" s="1">
        <v>1</v>
      </c>
      <c r="O6" s="1">
        <v>17</v>
      </c>
      <c r="P6" s="1">
        <v>3</v>
      </c>
      <c r="Q6" s="1">
        <v>15</v>
      </c>
      <c r="R6" s="1">
        <v>18</v>
      </c>
      <c r="S6" s="1">
        <v>40</v>
      </c>
      <c r="T6" s="1">
        <v>3</v>
      </c>
      <c r="U6" s="1">
        <v>2</v>
      </c>
      <c r="V6" s="1">
        <v>33</v>
      </c>
      <c r="W6" s="1">
        <v>8</v>
      </c>
      <c r="X6" s="1">
        <v>2</v>
      </c>
      <c r="Y6" s="1">
        <v>9</v>
      </c>
      <c r="Z6" s="1">
        <v>10</v>
      </c>
      <c r="AA6" s="1">
        <v>36</v>
      </c>
      <c r="AB6" s="1">
        <v>77</v>
      </c>
      <c r="AC6" s="1">
        <v>124</v>
      </c>
      <c r="AD6" s="1">
        <v>30</v>
      </c>
      <c r="AE6" s="1">
        <v>24</v>
      </c>
      <c r="AF6" s="1">
        <v>29</v>
      </c>
      <c r="AG6" s="1">
        <v>18</v>
      </c>
      <c r="AH6" s="1">
        <v>9</v>
      </c>
      <c r="AI6" s="1">
        <v>0</v>
      </c>
      <c r="AJ6" s="1">
        <v>15</v>
      </c>
      <c r="AK6" s="1">
        <v>17</v>
      </c>
      <c r="AL6" s="1">
        <v>0</v>
      </c>
      <c r="AM6" s="1">
        <v>18</v>
      </c>
      <c r="AN6" s="1">
        <v>33</v>
      </c>
      <c r="AO6" s="1">
        <v>11</v>
      </c>
      <c r="AP6" s="1">
        <v>252</v>
      </c>
      <c r="AQ6" s="1">
        <v>1</v>
      </c>
      <c r="AR6" s="1">
        <v>13</v>
      </c>
      <c r="AS6" s="1">
        <v>48</v>
      </c>
      <c r="AT6" s="1">
        <v>95</v>
      </c>
      <c r="AU6" s="1">
        <v>5</v>
      </c>
      <c r="AV6" s="1">
        <v>21</v>
      </c>
      <c r="AW6" s="1">
        <v>30</v>
      </c>
      <c r="AX6" s="1">
        <v>0</v>
      </c>
      <c r="AY6" s="1">
        <v>35</v>
      </c>
      <c r="AZ6" s="1">
        <v>48</v>
      </c>
      <c r="BA6" s="1">
        <v>14</v>
      </c>
      <c r="BB6" s="1">
        <v>4</v>
      </c>
      <c r="BC6" s="1">
        <v>14</v>
      </c>
      <c r="BD6" s="1">
        <v>4</v>
      </c>
      <c r="BE6" s="1">
        <v>42</v>
      </c>
      <c r="BF6" s="1">
        <v>17</v>
      </c>
      <c r="BG6" s="1">
        <v>16</v>
      </c>
      <c r="BH6" s="1">
        <v>10</v>
      </c>
      <c r="BI6" s="1">
        <v>6</v>
      </c>
      <c r="BJ6" s="1">
        <v>23</v>
      </c>
      <c r="BK6" s="1">
        <v>1</v>
      </c>
      <c r="BL6" s="1">
        <v>52</v>
      </c>
      <c r="BM6" s="1">
        <v>31</v>
      </c>
      <c r="BN6" s="1">
        <v>102</v>
      </c>
      <c r="BO6" s="1">
        <v>29</v>
      </c>
      <c r="BP6" s="1">
        <v>19</v>
      </c>
      <c r="BQ6" s="1">
        <v>3</v>
      </c>
      <c r="BR6" s="1">
        <v>125</v>
      </c>
      <c r="BS6" s="1">
        <v>16</v>
      </c>
      <c r="BT6" s="1">
        <v>20</v>
      </c>
      <c r="BU6" s="1">
        <v>1</v>
      </c>
      <c r="BV6" s="1">
        <v>3</v>
      </c>
      <c r="BW6" s="1">
        <v>9</v>
      </c>
      <c r="BX6" s="1">
        <v>1</v>
      </c>
      <c r="BY6" s="1">
        <v>43</v>
      </c>
      <c r="BZ6" s="1">
        <v>40</v>
      </c>
      <c r="CA6" s="1">
        <v>42</v>
      </c>
      <c r="CB6" s="1">
        <v>28</v>
      </c>
      <c r="CC6" s="1">
        <v>2</v>
      </c>
      <c r="CD6" s="1">
        <v>4</v>
      </c>
      <c r="CE6" s="1">
        <v>2</v>
      </c>
      <c r="CF6" s="1">
        <v>42</v>
      </c>
      <c r="CG6" s="1">
        <v>1</v>
      </c>
      <c r="CH6" s="1">
        <v>4</v>
      </c>
      <c r="CI6" s="1">
        <v>13</v>
      </c>
      <c r="CJ6" s="1">
        <v>47</v>
      </c>
      <c r="CK6" s="1">
        <v>5</v>
      </c>
      <c r="CL6" s="1">
        <v>134</v>
      </c>
      <c r="CM6" s="1">
        <v>65</v>
      </c>
      <c r="CN6" s="1">
        <v>67</v>
      </c>
      <c r="CO6" s="1">
        <v>35</v>
      </c>
      <c r="CP6" s="1">
        <v>85</v>
      </c>
      <c r="CQ6" s="1">
        <v>0</v>
      </c>
      <c r="CR6" s="1">
        <v>4</v>
      </c>
      <c r="CS6" s="1">
        <v>4</v>
      </c>
      <c r="CT6" s="1">
        <v>0</v>
      </c>
      <c r="CU6" s="1">
        <v>4</v>
      </c>
      <c r="CV6" s="1">
        <v>0</v>
      </c>
      <c r="CW6" s="1">
        <v>18</v>
      </c>
      <c r="CX6" s="1">
        <v>0</v>
      </c>
      <c r="CY6" s="1">
        <v>0</v>
      </c>
      <c r="CZ6" s="1">
        <v>6</v>
      </c>
      <c r="DA6" s="1">
        <v>4</v>
      </c>
      <c r="DB6" s="1">
        <v>3</v>
      </c>
      <c r="DC6" s="1">
        <v>1</v>
      </c>
      <c r="DD6" s="1">
        <v>1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1</v>
      </c>
      <c r="DK6" s="1">
        <v>1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3</v>
      </c>
      <c r="DS6" s="1">
        <v>9</v>
      </c>
      <c r="DT6" s="1">
        <v>4</v>
      </c>
      <c r="DU6" s="1">
        <v>0</v>
      </c>
      <c r="DV6" s="1">
        <v>0</v>
      </c>
      <c r="DW6" s="1">
        <v>13</v>
      </c>
      <c r="DX6" s="1">
        <v>0</v>
      </c>
      <c r="DY6" s="1">
        <v>1</v>
      </c>
      <c r="DZ6" s="1">
        <v>129</v>
      </c>
      <c r="EA6" s="1">
        <v>2</v>
      </c>
      <c r="EB6" s="1">
        <v>0</v>
      </c>
      <c r="EC6" s="1">
        <v>0</v>
      </c>
      <c r="ED6" s="1">
        <v>3</v>
      </c>
      <c r="EE6" s="1">
        <v>1</v>
      </c>
      <c r="EF6" s="1">
        <v>2</v>
      </c>
      <c r="EG6" s="1">
        <v>0</v>
      </c>
      <c r="EH6" s="1">
        <v>1</v>
      </c>
      <c r="EI6" s="1">
        <v>0</v>
      </c>
      <c r="EJ6" s="1">
        <v>1</v>
      </c>
      <c r="EK6" s="1">
        <v>0</v>
      </c>
      <c r="EL6" s="1">
        <v>0</v>
      </c>
      <c r="EM6" s="1">
        <v>1</v>
      </c>
      <c r="EN6" s="1">
        <v>0</v>
      </c>
      <c r="EO6" s="1">
        <v>0</v>
      </c>
      <c r="EP6" s="1">
        <v>1</v>
      </c>
      <c r="EQ6" s="1">
        <v>1</v>
      </c>
      <c r="ER6" s="1">
        <v>0</v>
      </c>
      <c r="ES6" s="1">
        <v>15</v>
      </c>
      <c r="ET6" s="1">
        <v>6</v>
      </c>
      <c r="EU6" s="1">
        <v>21</v>
      </c>
      <c r="EV6" s="1">
        <v>2</v>
      </c>
      <c r="EW6" s="1">
        <v>0</v>
      </c>
      <c r="EX6" s="1">
        <v>62</v>
      </c>
      <c r="EY6" s="1">
        <v>0</v>
      </c>
      <c r="EZ6" s="1">
        <v>1</v>
      </c>
      <c r="FA6" s="1">
        <v>101</v>
      </c>
      <c r="FB6" s="1">
        <v>10</v>
      </c>
      <c r="FC6" s="1">
        <v>2</v>
      </c>
      <c r="FD6" s="1">
        <v>22</v>
      </c>
      <c r="FE6" s="1">
        <v>0</v>
      </c>
      <c r="FF6" s="1">
        <v>10</v>
      </c>
      <c r="FG6" s="1">
        <v>2</v>
      </c>
      <c r="FH6" s="1">
        <v>37</v>
      </c>
      <c r="FI6" s="1">
        <v>13</v>
      </c>
      <c r="FJ6" s="1">
        <v>0</v>
      </c>
      <c r="FK6" s="1">
        <v>17</v>
      </c>
      <c r="FL6" s="1">
        <v>36</v>
      </c>
      <c r="FM6" s="1">
        <v>0</v>
      </c>
      <c r="FN6" s="1">
        <v>4</v>
      </c>
      <c r="FO6" s="1">
        <v>24</v>
      </c>
      <c r="FP6" s="1">
        <v>4</v>
      </c>
      <c r="FQ6" s="1">
        <v>3</v>
      </c>
      <c r="FR6" s="1">
        <v>0</v>
      </c>
      <c r="FS6" s="1">
        <v>3</v>
      </c>
      <c r="FT6" s="1">
        <v>0</v>
      </c>
      <c r="FU6" s="1">
        <v>1</v>
      </c>
      <c r="FV6" s="1">
        <v>1</v>
      </c>
      <c r="FW6" s="1">
        <v>1</v>
      </c>
      <c r="FX6" s="1">
        <v>9</v>
      </c>
      <c r="FY6" s="1">
        <v>1</v>
      </c>
      <c r="FZ6" s="1">
        <v>9</v>
      </c>
      <c r="GA6" s="1">
        <v>6</v>
      </c>
      <c r="GB6" s="1">
        <v>1</v>
      </c>
      <c r="GC6" s="1">
        <v>2</v>
      </c>
      <c r="GD6" s="1">
        <v>28</v>
      </c>
      <c r="GE6" s="1">
        <v>0</v>
      </c>
      <c r="GF6" s="1">
        <v>0</v>
      </c>
      <c r="GG6" s="1">
        <v>51</v>
      </c>
      <c r="GH6" s="1">
        <v>3</v>
      </c>
      <c r="GI6" s="1">
        <v>4</v>
      </c>
      <c r="GJ6" s="1">
        <v>40</v>
      </c>
      <c r="GK6" s="1">
        <v>10</v>
      </c>
      <c r="GL6" s="1">
        <v>0</v>
      </c>
      <c r="GM6" s="1">
        <v>20</v>
      </c>
      <c r="GN6" s="1">
        <v>7</v>
      </c>
      <c r="GO6" s="1">
        <v>30</v>
      </c>
      <c r="GP6" s="1">
        <v>2</v>
      </c>
      <c r="GQ6" s="1">
        <v>2</v>
      </c>
      <c r="GR6" s="1">
        <v>3</v>
      </c>
      <c r="GS6" s="1">
        <v>2</v>
      </c>
      <c r="GT6" s="1">
        <v>1</v>
      </c>
      <c r="GU6" s="1">
        <v>0</v>
      </c>
      <c r="GV6" s="1">
        <v>48</v>
      </c>
      <c r="GW6" s="1">
        <v>0</v>
      </c>
      <c r="GX6" s="1">
        <v>35</v>
      </c>
      <c r="GY6" s="1">
        <v>6</v>
      </c>
      <c r="GZ6" s="1">
        <v>29</v>
      </c>
      <c r="HA6" s="1">
        <v>22</v>
      </c>
      <c r="HB6" s="1">
        <v>39</v>
      </c>
      <c r="HC6" s="1">
        <v>34</v>
      </c>
      <c r="HD6" s="1">
        <v>24</v>
      </c>
      <c r="HE6" s="1">
        <v>0</v>
      </c>
      <c r="HF6" s="1">
        <v>140</v>
      </c>
      <c r="HG6" s="1">
        <v>101</v>
      </c>
      <c r="HH6" s="1">
        <v>0</v>
      </c>
      <c r="HI6" s="1">
        <v>5</v>
      </c>
      <c r="HJ6" s="1">
        <v>40</v>
      </c>
      <c r="HK6" s="1">
        <v>34</v>
      </c>
      <c r="HL6" s="1">
        <v>28</v>
      </c>
      <c r="HM6" s="1">
        <v>0</v>
      </c>
      <c r="HN6" s="1">
        <v>75</v>
      </c>
      <c r="HO6" s="1">
        <v>1</v>
      </c>
      <c r="HP6" s="1">
        <v>1</v>
      </c>
      <c r="HQ6" s="1">
        <v>1</v>
      </c>
      <c r="HR6" s="1">
        <v>24</v>
      </c>
      <c r="HS6" s="1">
        <v>60</v>
      </c>
      <c r="HT6" s="1">
        <v>9</v>
      </c>
      <c r="HU6" s="1">
        <v>182</v>
      </c>
      <c r="HV6" s="1">
        <v>0</v>
      </c>
      <c r="HW6" s="1">
        <v>22</v>
      </c>
      <c r="HX6" s="1">
        <v>67</v>
      </c>
      <c r="HY6" s="1">
        <v>0</v>
      </c>
      <c r="HZ6" s="1">
        <v>0</v>
      </c>
      <c r="IA6" s="1">
        <v>5</v>
      </c>
    </row>
    <row r="7" spans="1:235" x14ac:dyDescent="0.25">
      <c r="A7" t="s">
        <v>3</v>
      </c>
      <c r="B7" s="1">
        <v>2</v>
      </c>
      <c r="C7" s="1">
        <v>42521</v>
      </c>
      <c r="D7" s="1">
        <v>1308</v>
      </c>
      <c r="E7" s="1">
        <v>571</v>
      </c>
      <c r="F7" s="1">
        <v>15912</v>
      </c>
      <c r="G7" s="1">
        <v>481</v>
      </c>
      <c r="H7" s="1">
        <v>5</v>
      </c>
      <c r="I7" s="1">
        <v>10511</v>
      </c>
      <c r="J7" s="1">
        <v>76</v>
      </c>
      <c r="K7" s="1">
        <v>23732</v>
      </c>
      <c r="L7" s="1">
        <v>16395</v>
      </c>
      <c r="M7" s="1">
        <v>179</v>
      </c>
      <c r="N7" s="1">
        <v>10</v>
      </c>
      <c r="O7" s="1">
        <v>77</v>
      </c>
      <c r="P7" s="1">
        <v>20506</v>
      </c>
      <c r="Q7" s="1">
        <v>107</v>
      </c>
      <c r="R7" s="1">
        <v>152</v>
      </c>
      <c r="S7" s="1">
        <v>241</v>
      </c>
      <c r="T7" s="1">
        <v>7495</v>
      </c>
      <c r="U7" s="1">
        <v>6106</v>
      </c>
      <c r="V7" s="1">
        <v>126</v>
      </c>
      <c r="W7" s="1">
        <v>2681</v>
      </c>
      <c r="X7" s="1">
        <v>1838</v>
      </c>
      <c r="Y7" s="1">
        <v>125</v>
      </c>
      <c r="Z7" s="1">
        <v>0</v>
      </c>
      <c r="AA7" s="1">
        <v>3688</v>
      </c>
      <c r="AB7" s="1">
        <v>6988</v>
      </c>
      <c r="AC7" s="1">
        <v>4</v>
      </c>
      <c r="AD7" s="1">
        <v>19744</v>
      </c>
      <c r="AE7" s="1">
        <v>9</v>
      </c>
      <c r="AF7" s="1">
        <v>34</v>
      </c>
      <c r="AG7" s="1">
        <v>0</v>
      </c>
      <c r="AH7" s="1">
        <v>1149</v>
      </c>
      <c r="AI7" s="1">
        <v>13521</v>
      </c>
      <c r="AJ7" s="1">
        <v>415</v>
      </c>
      <c r="AK7" s="1">
        <v>16</v>
      </c>
      <c r="AL7" s="1">
        <v>2392</v>
      </c>
      <c r="AM7" s="1">
        <v>1566</v>
      </c>
      <c r="AN7" s="1">
        <v>7</v>
      </c>
      <c r="AO7" s="1">
        <v>5750</v>
      </c>
      <c r="AP7" s="1">
        <v>19</v>
      </c>
      <c r="AQ7" s="1">
        <v>1457</v>
      </c>
      <c r="AR7" s="1">
        <v>3519</v>
      </c>
      <c r="AS7" s="1">
        <v>1003</v>
      </c>
      <c r="AT7" s="1">
        <v>4</v>
      </c>
      <c r="AU7" s="1">
        <v>15078</v>
      </c>
      <c r="AV7" s="1">
        <v>0</v>
      </c>
      <c r="AW7" s="1">
        <v>4432</v>
      </c>
      <c r="AX7" s="1">
        <v>4496</v>
      </c>
      <c r="AY7" s="1">
        <v>7</v>
      </c>
      <c r="AZ7" s="1">
        <v>14</v>
      </c>
      <c r="BA7" s="1">
        <v>40</v>
      </c>
      <c r="BB7" s="1">
        <v>270</v>
      </c>
      <c r="BC7" s="1">
        <v>19628</v>
      </c>
      <c r="BD7" s="1">
        <v>1239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54</v>
      </c>
      <c r="BK7" s="1">
        <v>1351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390</v>
      </c>
      <c r="BR7" s="1">
        <v>232</v>
      </c>
      <c r="BS7" s="1">
        <v>24</v>
      </c>
      <c r="BT7" s="1">
        <v>106</v>
      </c>
      <c r="BU7" s="1">
        <v>3513</v>
      </c>
      <c r="BV7" s="1">
        <v>1906</v>
      </c>
      <c r="BW7" s="1">
        <v>188</v>
      </c>
      <c r="BX7" s="1">
        <v>298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4937</v>
      </c>
      <c r="CF7" s="1">
        <v>42</v>
      </c>
      <c r="CG7" s="1">
        <v>2984</v>
      </c>
      <c r="CH7" s="1">
        <v>240</v>
      </c>
      <c r="CI7" s="1">
        <v>0</v>
      </c>
      <c r="CJ7" s="1">
        <v>0</v>
      </c>
      <c r="CK7" s="1">
        <v>3334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3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6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3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1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3</v>
      </c>
      <c r="EV7" s="1">
        <v>4416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310</v>
      </c>
      <c r="FD7" s="1">
        <v>228</v>
      </c>
      <c r="FE7" s="1">
        <v>7</v>
      </c>
      <c r="FF7" s="1">
        <v>1</v>
      </c>
      <c r="FG7" s="1">
        <v>2253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272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838</v>
      </c>
      <c r="GC7" s="1">
        <v>7</v>
      </c>
      <c r="GD7" s="1">
        <v>0</v>
      </c>
      <c r="GE7" s="1">
        <v>1841</v>
      </c>
      <c r="GF7" s="1">
        <v>2861</v>
      </c>
      <c r="GG7" s="1">
        <v>23750</v>
      </c>
      <c r="GH7" s="1">
        <v>3560</v>
      </c>
      <c r="GI7" s="1">
        <v>50</v>
      </c>
      <c r="GJ7" s="1">
        <v>0</v>
      </c>
      <c r="GK7" s="1">
        <v>11649</v>
      </c>
      <c r="GL7" s="1">
        <v>29076</v>
      </c>
      <c r="GM7" s="1">
        <v>6004</v>
      </c>
      <c r="GN7" s="1">
        <v>9667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95175</v>
      </c>
      <c r="GY7" s="1">
        <v>10175</v>
      </c>
      <c r="GZ7" s="1">
        <v>9480</v>
      </c>
      <c r="HA7" s="1">
        <v>0</v>
      </c>
      <c r="HB7" s="1">
        <v>40</v>
      </c>
      <c r="HC7" s="1">
        <v>19481</v>
      </c>
      <c r="HD7" s="1">
        <v>20414</v>
      </c>
      <c r="HE7" s="1">
        <v>2989</v>
      </c>
      <c r="HF7" s="1">
        <v>55783</v>
      </c>
      <c r="HG7" s="1">
        <v>2570</v>
      </c>
      <c r="HH7" s="1">
        <v>313</v>
      </c>
      <c r="HI7" s="1">
        <v>1288</v>
      </c>
      <c r="HJ7" s="1">
        <v>67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2166</v>
      </c>
      <c r="HX7" s="1">
        <v>95</v>
      </c>
      <c r="HY7" s="1">
        <v>1364</v>
      </c>
      <c r="HZ7" s="1">
        <v>5147</v>
      </c>
      <c r="IA7" s="1">
        <v>3783</v>
      </c>
    </row>
    <row r="8" spans="1:235" x14ac:dyDescent="0.25">
      <c r="A8" t="s">
        <v>4</v>
      </c>
      <c r="B8" s="1">
        <v>3</v>
      </c>
      <c r="C8" s="1">
        <v>80</v>
      </c>
      <c r="D8" s="1">
        <v>8</v>
      </c>
      <c r="E8" s="1">
        <v>11</v>
      </c>
      <c r="F8" s="1">
        <v>188</v>
      </c>
      <c r="G8" s="1">
        <v>0</v>
      </c>
      <c r="H8" s="1">
        <v>0</v>
      </c>
      <c r="I8" s="1">
        <v>108</v>
      </c>
      <c r="J8" s="1">
        <v>0</v>
      </c>
      <c r="K8" s="1">
        <v>484</v>
      </c>
      <c r="L8" s="1">
        <v>132</v>
      </c>
      <c r="M8" s="1">
        <v>4</v>
      </c>
      <c r="N8" s="1">
        <v>3</v>
      </c>
      <c r="O8" s="1">
        <v>19</v>
      </c>
      <c r="P8" s="1">
        <v>57</v>
      </c>
      <c r="Q8" s="1">
        <v>32</v>
      </c>
      <c r="R8" s="1">
        <v>3</v>
      </c>
      <c r="S8" s="1">
        <v>8</v>
      </c>
      <c r="T8" s="1">
        <v>95</v>
      </c>
      <c r="U8" s="1">
        <v>59</v>
      </c>
      <c r="V8" s="1">
        <v>10</v>
      </c>
      <c r="W8" s="1">
        <v>29</v>
      </c>
      <c r="X8" s="1">
        <v>105</v>
      </c>
      <c r="Y8" s="1">
        <v>114</v>
      </c>
      <c r="Z8" s="1">
        <v>0</v>
      </c>
      <c r="AA8" s="1">
        <v>1137</v>
      </c>
      <c r="AB8" s="1">
        <v>731</v>
      </c>
      <c r="AC8" s="1">
        <v>4</v>
      </c>
      <c r="AD8" s="1">
        <v>302</v>
      </c>
      <c r="AE8" s="1">
        <v>1</v>
      </c>
      <c r="AF8" s="1">
        <v>3</v>
      </c>
      <c r="AG8" s="1">
        <v>0</v>
      </c>
      <c r="AH8" s="1">
        <v>1569</v>
      </c>
      <c r="AI8" s="1">
        <v>728</v>
      </c>
      <c r="AJ8" s="1">
        <v>232</v>
      </c>
      <c r="AK8" s="1">
        <v>5</v>
      </c>
      <c r="AL8" s="1">
        <v>721</v>
      </c>
      <c r="AM8" s="1">
        <v>559</v>
      </c>
      <c r="AN8" s="1">
        <v>23</v>
      </c>
      <c r="AO8" s="1">
        <v>269</v>
      </c>
      <c r="AP8" s="1">
        <v>143</v>
      </c>
      <c r="AQ8" s="1">
        <v>771</v>
      </c>
      <c r="AR8" s="1">
        <v>2417</v>
      </c>
      <c r="AS8" s="1">
        <v>817</v>
      </c>
      <c r="AT8" s="1">
        <v>30</v>
      </c>
      <c r="AU8" s="1">
        <v>2790</v>
      </c>
      <c r="AV8" s="1">
        <v>4</v>
      </c>
      <c r="AW8" s="1">
        <v>2069</v>
      </c>
      <c r="AX8" s="1">
        <v>115</v>
      </c>
      <c r="AY8" s="1">
        <v>56</v>
      </c>
      <c r="AZ8" s="1">
        <v>82</v>
      </c>
      <c r="BA8" s="1">
        <v>31</v>
      </c>
      <c r="BB8" s="1">
        <v>82</v>
      </c>
      <c r="BC8" s="1">
        <v>1699</v>
      </c>
      <c r="BD8" s="1">
        <v>142</v>
      </c>
      <c r="BE8" s="1">
        <v>164</v>
      </c>
      <c r="BF8" s="1">
        <v>6</v>
      </c>
      <c r="BG8" s="1">
        <v>18</v>
      </c>
      <c r="BH8" s="1">
        <v>9</v>
      </c>
      <c r="BI8" s="1">
        <v>184</v>
      </c>
      <c r="BJ8" s="1">
        <v>276</v>
      </c>
      <c r="BK8" s="1">
        <v>268</v>
      </c>
      <c r="BL8" s="1">
        <v>15</v>
      </c>
      <c r="BM8" s="1">
        <v>12</v>
      </c>
      <c r="BN8" s="1">
        <v>297</v>
      </c>
      <c r="BO8" s="1">
        <v>84</v>
      </c>
      <c r="BP8" s="1">
        <v>39</v>
      </c>
      <c r="BQ8" s="1">
        <v>31</v>
      </c>
      <c r="BR8" s="1">
        <v>167</v>
      </c>
      <c r="BS8" s="1">
        <v>96</v>
      </c>
      <c r="BT8" s="1">
        <v>189</v>
      </c>
      <c r="BU8" s="1">
        <v>304</v>
      </c>
      <c r="BV8" s="1">
        <v>886</v>
      </c>
      <c r="BW8" s="1">
        <v>101</v>
      </c>
      <c r="BX8" s="1">
        <v>188</v>
      </c>
      <c r="BY8" s="1">
        <v>18</v>
      </c>
      <c r="BZ8" s="1">
        <v>11</v>
      </c>
      <c r="CA8" s="1">
        <v>9</v>
      </c>
      <c r="CB8" s="1">
        <v>24</v>
      </c>
      <c r="CC8" s="1">
        <v>232</v>
      </c>
      <c r="CD8" s="1">
        <v>32</v>
      </c>
      <c r="CE8" s="1">
        <v>118</v>
      </c>
      <c r="CF8" s="1">
        <v>72</v>
      </c>
      <c r="CG8" s="1">
        <v>234</v>
      </c>
      <c r="CH8" s="1">
        <v>223</v>
      </c>
      <c r="CI8" s="1">
        <v>2</v>
      </c>
      <c r="CJ8" s="1">
        <v>8</v>
      </c>
      <c r="CK8" s="1">
        <v>211</v>
      </c>
      <c r="CL8" s="1">
        <v>37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13</v>
      </c>
      <c r="CS8" s="1">
        <v>0</v>
      </c>
      <c r="CT8" s="1">
        <v>10</v>
      </c>
      <c r="CU8" s="1">
        <v>3</v>
      </c>
      <c r="CV8" s="1">
        <v>13</v>
      </c>
      <c r="CW8" s="1">
        <v>0</v>
      </c>
      <c r="CX8" s="1">
        <v>0</v>
      </c>
      <c r="CY8" s="1">
        <v>21</v>
      </c>
      <c r="CZ8" s="1">
        <v>23</v>
      </c>
      <c r="DA8" s="1">
        <v>11</v>
      </c>
      <c r="DB8" s="1">
        <v>0</v>
      </c>
      <c r="DC8" s="1">
        <v>24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24</v>
      </c>
      <c r="DJ8" s="1">
        <v>10</v>
      </c>
      <c r="DK8" s="1">
        <v>48</v>
      </c>
      <c r="DL8" s="1">
        <v>0</v>
      </c>
      <c r="DM8" s="1">
        <v>5</v>
      </c>
      <c r="DN8" s="1">
        <v>16</v>
      </c>
      <c r="DO8" s="1">
        <v>0</v>
      </c>
      <c r="DP8" s="1">
        <v>4</v>
      </c>
      <c r="DQ8" s="1">
        <v>15</v>
      </c>
      <c r="DR8" s="1">
        <v>2</v>
      </c>
      <c r="DS8" s="1">
        <v>0</v>
      </c>
      <c r="DT8" s="1">
        <v>1</v>
      </c>
      <c r="DU8" s="1">
        <v>0</v>
      </c>
      <c r="DV8" s="1">
        <v>0</v>
      </c>
      <c r="DW8" s="1">
        <v>3</v>
      </c>
      <c r="DX8" s="1">
        <v>0</v>
      </c>
      <c r="DY8" s="1">
        <v>0</v>
      </c>
      <c r="DZ8" s="1">
        <v>22</v>
      </c>
      <c r="EA8" s="1">
        <v>8</v>
      </c>
      <c r="EB8" s="1">
        <v>9</v>
      </c>
      <c r="EC8" s="1">
        <v>1</v>
      </c>
      <c r="ED8" s="1">
        <v>1</v>
      </c>
      <c r="EE8" s="1">
        <v>21</v>
      </c>
      <c r="EF8" s="1">
        <v>14</v>
      </c>
      <c r="EG8" s="1">
        <v>0</v>
      </c>
      <c r="EH8" s="1">
        <v>0</v>
      </c>
      <c r="EI8" s="1">
        <v>0</v>
      </c>
      <c r="EJ8" s="1">
        <v>21</v>
      </c>
      <c r="EK8" s="1">
        <v>5</v>
      </c>
      <c r="EL8" s="1">
        <v>2</v>
      </c>
      <c r="EM8" s="1">
        <v>24</v>
      </c>
      <c r="EN8" s="1">
        <v>2</v>
      </c>
      <c r="EO8" s="1">
        <v>0</v>
      </c>
      <c r="EP8" s="1">
        <v>13</v>
      </c>
      <c r="EQ8" s="1">
        <v>13</v>
      </c>
      <c r="ER8" s="1">
        <v>3</v>
      </c>
      <c r="ES8" s="1">
        <v>25</v>
      </c>
      <c r="ET8" s="1">
        <v>37</v>
      </c>
      <c r="EU8" s="1">
        <v>57</v>
      </c>
      <c r="EV8" s="1">
        <v>409</v>
      </c>
      <c r="EW8" s="1">
        <v>221</v>
      </c>
      <c r="EX8" s="1">
        <v>97</v>
      </c>
      <c r="EY8" s="1">
        <v>274</v>
      </c>
      <c r="EZ8" s="1">
        <v>221</v>
      </c>
      <c r="FA8" s="1">
        <v>34</v>
      </c>
      <c r="FB8" s="1">
        <v>12</v>
      </c>
      <c r="FC8" s="1">
        <v>263</v>
      </c>
      <c r="FD8" s="1">
        <v>7</v>
      </c>
      <c r="FE8" s="1">
        <v>1</v>
      </c>
      <c r="FF8" s="1">
        <v>28</v>
      </c>
      <c r="FG8" s="1">
        <v>548</v>
      </c>
      <c r="FH8" s="1">
        <v>3</v>
      </c>
      <c r="FI8" s="1">
        <v>9</v>
      </c>
      <c r="FJ8" s="1">
        <v>0</v>
      </c>
      <c r="FK8" s="1">
        <v>42</v>
      </c>
      <c r="FL8" s="1">
        <v>14</v>
      </c>
      <c r="FM8" s="1">
        <v>201</v>
      </c>
      <c r="FN8" s="1">
        <v>65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31</v>
      </c>
      <c r="GB8" s="1">
        <v>73</v>
      </c>
      <c r="GC8" s="1">
        <v>98</v>
      </c>
      <c r="GD8" s="1">
        <v>0</v>
      </c>
      <c r="GE8" s="1">
        <v>284</v>
      </c>
      <c r="GF8" s="1">
        <v>481</v>
      </c>
      <c r="GG8" s="1">
        <v>570</v>
      </c>
      <c r="GH8" s="1">
        <v>705</v>
      </c>
      <c r="GI8" s="1">
        <v>195</v>
      </c>
      <c r="GJ8" s="1">
        <v>7</v>
      </c>
      <c r="GK8" s="1">
        <v>893</v>
      </c>
      <c r="GL8" s="1">
        <v>592</v>
      </c>
      <c r="GM8" s="1">
        <v>914</v>
      </c>
      <c r="GN8" s="1">
        <v>952</v>
      </c>
      <c r="GO8" s="1">
        <v>25</v>
      </c>
      <c r="GP8" s="1">
        <v>2245</v>
      </c>
      <c r="GQ8" s="1">
        <v>20</v>
      </c>
      <c r="GR8" s="1">
        <v>4</v>
      </c>
      <c r="GS8" s="1">
        <v>9</v>
      </c>
      <c r="GT8" s="1">
        <v>3</v>
      </c>
      <c r="GU8" s="1">
        <v>0</v>
      </c>
      <c r="GV8" s="1">
        <v>12</v>
      </c>
      <c r="GW8" s="1">
        <v>4</v>
      </c>
      <c r="GX8" s="1">
        <v>1640</v>
      </c>
      <c r="GY8" s="1">
        <v>760</v>
      </c>
      <c r="GZ8" s="1">
        <v>888</v>
      </c>
      <c r="HA8" s="1">
        <v>28</v>
      </c>
      <c r="HB8" s="1">
        <v>46</v>
      </c>
      <c r="HC8" s="1">
        <v>1622</v>
      </c>
      <c r="HD8" s="1">
        <v>1248</v>
      </c>
      <c r="HE8" s="1">
        <v>1875</v>
      </c>
      <c r="HF8" s="1">
        <v>2460</v>
      </c>
      <c r="HG8" s="1">
        <v>217</v>
      </c>
      <c r="HH8" s="1">
        <v>19</v>
      </c>
      <c r="HI8" s="1">
        <v>1117</v>
      </c>
      <c r="HJ8" s="1">
        <v>52</v>
      </c>
      <c r="HK8" s="1">
        <v>64</v>
      </c>
      <c r="HL8" s="1">
        <v>27</v>
      </c>
      <c r="HM8" s="1">
        <v>11</v>
      </c>
      <c r="HN8" s="1">
        <v>51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278</v>
      </c>
      <c r="HW8" s="1">
        <v>282</v>
      </c>
      <c r="HX8" s="1">
        <v>116</v>
      </c>
      <c r="HY8" s="1">
        <v>47</v>
      </c>
      <c r="HZ8" s="1">
        <v>2765</v>
      </c>
      <c r="IA8" s="1">
        <v>1750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140</v>
      </c>
      <c r="F10" s="1">
        <v>214</v>
      </c>
      <c r="G10" s="1">
        <v>39</v>
      </c>
      <c r="H10" s="1">
        <v>9</v>
      </c>
      <c r="I10" s="1">
        <v>68</v>
      </c>
      <c r="J10" s="1">
        <v>16</v>
      </c>
      <c r="K10" s="1">
        <v>416</v>
      </c>
      <c r="L10" s="1">
        <v>171</v>
      </c>
      <c r="M10" s="1">
        <v>0</v>
      </c>
      <c r="N10" s="1">
        <v>0</v>
      </c>
      <c r="O10" s="1">
        <v>21</v>
      </c>
      <c r="P10" s="1">
        <v>62</v>
      </c>
      <c r="Q10" s="1">
        <v>124</v>
      </c>
      <c r="R10" s="1">
        <v>14</v>
      </c>
      <c r="S10" s="1">
        <v>22</v>
      </c>
      <c r="T10" s="1">
        <v>300</v>
      </c>
      <c r="U10" s="1">
        <v>171</v>
      </c>
      <c r="V10" s="1">
        <v>71</v>
      </c>
      <c r="W10" s="1">
        <v>170</v>
      </c>
      <c r="X10" s="1">
        <v>287</v>
      </c>
      <c r="Y10" s="1">
        <v>408</v>
      </c>
      <c r="Z10" s="1">
        <v>12</v>
      </c>
      <c r="AA10" s="1">
        <v>209</v>
      </c>
      <c r="AB10" s="1">
        <v>492</v>
      </c>
      <c r="AC10" s="1">
        <v>84</v>
      </c>
      <c r="AD10" s="1">
        <v>647</v>
      </c>
      <c r="AE10" s="1">
        <v>42</v>
      </c>
      <c r="AF10" s="1">
        <v>114</v>
      </c>
      <c r="AG10" s="1">
        <v>54</v>
      </c>
      <c r="AH10" s="1">
        <v>1259</v>
      </c>
      <c r="AI10" s="1">
        <v>330</v>
      </c>
      <c r="AJ10" s="1">
        <v>705</v>
      </c>
      <c r="AK10" s="1">
        <v>64</v>
      </c>
      <c r="AL10" s="1">
        <v>648</v>
      </c>
      <c r="AM10" s="1">
        <v>605</v>
      </c>
      <c r="AN10" s="1">
        <v>80</v>
      </c>
      <c r="AO10" s="1">
        <v>39</v>
      </c>
      <c r="AP10" s="1">
        <v>163</v>
      </c>
      <c r="AQ10" s="1">
        <v>819</v>
      </c>
      <c r="AR10" s="1">
        <v>346</v>
      </c>
      <c r="AS10" s="1">
        <v>251</v>
      </c>
      <c r="AT10" s="1">
        <v>135</v>
      </c>
      <c r="AU10" s="1">
        <v>444</v>
      </c>
      <c r="AV10" s="1">
        <v>25</v>
      </c>
      <c r="AW10" s="1">
        <v>507</v>
      </c>
      <c r="AX10" s="1">
        <v>202</v>
      </c>
      <c r="AY10" s="1">
        <v>14</v>
      </c>
      <c r="AZ10" s="1">
        <v>85</v>
      </c>
      <c r="BA10" s="1">
        <v>48</v>
      </c>
      <c r="BB10" s="1">
        <v>319</v>
      </c>
      <c r="BC10" s="1">
        <v>434</v>
      </c>
      <c r="BD10" s="1">
        <v>220</v>
      </c>
      <c r="BE10" s="1">
        <v>473</v>
      </c>
      <c r="BF10" s="1">
        <v>185</v>
      </c>
      <c r="BG10" s="1">
        <v>30</v>
      </c>
      <c r="BH10" s="1">
        <v>124</v>
      </c>
      <c r="BI10" s="1">
        <v>459</v>
      </c>
      <c r="BJ10" s="1">
        <v>719</v>
      </c>
      <c r="BK10" s="1">
        <v>187</v>
      </c>
      <c r="BL10" s="1">
        <v>66</v>
      </c>
      <c r="BM10" s="1">
        <v>250</v>
      </c>
      <c r="BN10" s="1">
        <v>947</v>
      </c>
      <c r="BO10" s="1">
        <v>370</v>
      </c>
      <c r="BP10" s="1">
        <v>651</v>
      </c>
      <c r="BQ10" s="1">
        <v>609</v>
      </c>
      <c r="BR10" s="1">
        <v>980</v>
      </c>
      <c r="BS10" s="1">
        <v>968</v>
      </c>
      <c r="BT10" s="1">
        <v>990</v>
      </c>
      <c r="BU10" s="1">
        <v>226</v>
      </c>
      <c r="BV10" s="1">
        <v>142</v>
      </c>
      <c r="BW10" s="1">
        <v>278</v>
      </c>
      <c r="BX10" s="1">
        <v>486</v>
      </c>
      <c r="BY10" s="1">
        <v>32</v>
      </c>
      <c r="BZ10" s="1">
        <v>44</v>
      </c>
      <c r="CA10" s="1">
        <v>37</v>
      </c>
      <c r="CB10" s="1">
        <v>133</v>
      </c>
      <c r="CC10" s="1">
        <v>231</v>
      </c>
      <c r="CD10" s="1">
        <v>81</v>
      </c>
      <c r="CE10" s="1">
        <v>173</v>
      </c>
      <c r="CF10" s="1">
        <v>246</v>
      </c>
      <c r="CG10" s="1">
        <v>258</v>
      </c>
      <c r="CH10" s="1">
        <v>198</v>
      </c>
      <c r="CI10" s="1">
        <v>7</v>
      </c>
      <c r="CJ10" s="1">
        <v>28</v>
      </c>
      <c r="CK10" s="1">
        <v>113</v>
      </c>
      <c r="CL10" s="1">
        <v>75</v>
      </c>
      <c r="CM10" s="1">
        <v>7</v>
      </c>
      <c r="CN10" s="1">
        <v>155</v>
      </c>
      <c r="CO10" s="1">
        <v>21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2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70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71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166</v>
      </c>
      <c r="EV10" s="1">
        <v>474</v>
      </c>
      <c r="EW10" s="1">
        <v>718</v>
      </c>
      <c r="EX10" s="1">
        <v>441</v>
      </c>
      <c r="EY10" s="1">
        <v>300</v>
      </c>
      <c r="EZ10" s="1">
        <v>443</v>
      </c>
      <c r="FA10" s="1">
        <v>138</v>
      </c>
      <c r="FB10" s="1">
        <v>367</v>
      </c>
      <c r="FC10" s="1">
        <v>322</v>
      </c>
      <c r="FD10" s="1">
        <v>357</v>
      </c>
      <c r="FE10" s="1">
        <v>305</v>
      </c>
      <c r="FF10" s="1">
        <v>205</v>
      </c>
      <c r="FG10" s="1">
        <v>577</v>
      </c>
      <c r="FH10" s="1">
        <v>9</v>
      </c>
      <c r="FI10" s="1">
        <v>12</v>
      </c>
      <c r="FJ10" s="1">
        <v>0</v>
      </c>
      <c r="FK10" s="1">
        <v>52</v>
      </c>
      <c r="FL10" s="1">
        <v>28</v>
      </c>
      <c r="FM10" s="1">
        <v>339</v>
      </c>
      <c r="FN10" s="1">
        <v>0</v>
      </c>
      <c r="FO10" s="1">
        <v>40</v>
      </c>
      <c r="FP10" s="1">
        <v>6</v>
      </c>
      <c r="FQ10" s="1">
        <v>1</v>
      </c>
      <c r="FR10" s="1">
        <v>1</v>
      </c>
      <c r="FS10" s="1">
        <v>52</v>
      </c>
      <c r="FT10" s="1">
        <v>0</v>
      </c>
      <c r="FU10" s="1">
        <v>3</v>
      </c>
      <c r="FV10" s="1">
        <v>2</v>
      </c>
      <c r="FW10" s="1">
        <v>0</v>
      </c>
      <c r="FX10" s="1">
        <v>16</v>
      </c>
      <c r="FY10" s="1">
        <v>18</v>
      </c>
      <c r="FZ10" s="1">
        <v>23</v>
      </c>
      <c r="GA10" s="1">
        <v>139</v>
      </c>
      <c r="GB10" s="1">
        <v>490</v>
      </c>
      <c r="GC10" s="1">
        <v>59</v>
      </c>
      <c r="GD10" s="1">
        <v>51</v>
      </c>
      <c r="GE10" s="1">
        <v>187</v>
      </c>
      <c r="GF10" s="1">
        <v>106</v>
      </c>
      <c r="GG10" s="1">
        <v>190</v>
      </c>
      <c r="GH10" s="1">
        <v>526</v>
      </c>
      <c r="GI10" s="1">
        <v>244</v>
      </c>
      <c r="GJ10" s="1">
        <v>82</v>
      </c>
      <c r="GK10" s="1">
        <v>447</v>
      </c>
      <c r="GL10" s="1">
        <v>179</v>
      </c>
      <c r="GM10" s="1">
        <v>343</v>
      </c>
      <c r="GN10" s="1">
        <v>459</v>
      </c>
      <c r="GO10" s="1">
        <v>79</v>
      </c>
      <c r="GP10" s="1">
        <v>363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53</v>
      </c>
      <c r="GW10" s="1">
        <v>0</v>
      </c>
      <c r="GX10" s="1">
        <v>173</v>
      </c>
      <c r="GY10" s="1">
        <v>434</v>
      </c>
      <c r="GZ10" s="1">
        <v>212</v>
      </c>
      <c r="HA10" s="1">
        <v>41</v>
      </c>
      <c r="HB10" s="1">
        <v>45</v>
      </c>
      <c r="HC10" s="1">
        <v>235</v>
      </c>
      <c r="HD10" s="1">
        <v>437</v>
      </c>
      <c r="HE10" s="1">
        <v>1364</v>
      </c>
      <c r="HF10" s="1">
        <v>279</v>
      </c>
      <c r="HG10" s="1">
        <v>1084</v>
      </c>
      <c r="HH10" s="1">
        <v>3</v>
      </c>
      <c r="HI10" s="1">
        <v>376</v>
      </c>
      <c r="HJ10" s="1">
        <v>215</v>
      </c>
      <c r="HK10" s="1">
        <v>16</v>
      </c>
      <c r="HL10" s="1">
        <v>38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2</v>
      </c>
      <c r="HV10" s="1">
        <v>4</v>
      </c>
      <c r="HW10" s="1">
        <v>229</v>
      </c>
      <c r="HX10" s="1">
        <v>17</v>
      </c>
      <c r="HY10" s="1">
        <v>50</v>
      </c>
      <c r="HZ10" s="1">
        <v>667</v>
      </c>
      <c r="IA10" s="1">
        <v>289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78</v>
      </c>
      <c r="H11" s="1">
        <v>213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121</v>
      </c>
      <c r="P11" s="1">
        <v>0</v>
      </c>
      <c r="Q11" s="1">
        <v>23</v>
      </c>
      <c r="R11" s="1">
        <v>99</v>
      </c>
      <c r="S11" s="1">
        <v>227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152</v>
      </c>
      <c r="AD11" s="1">
        <v>64</v>
      </c>
      <c r="AE11" s="1">
        <v>73</v>
      </c>
      <c r="AF11" s="1">
        <v>69</v>
      </c>
      <c r="AG11" s="1">
        <v>112</v>
      </c>
      <c r="AH11" s="1">
        <v>13</v>
      </c>
      <c r="AI11" s="1">
        <v>2</v>
      </c>
      <c r="AJ11" s="1">
        <v>3</v>
      </c>
      <c r="AK11" s="1">
        <v>76</v>
      </c>
      <c r="AL11" s="1">
        <v>8</v>
      </c>
      <c r="AM11" s="1">
        <v>3</v>
      </c>
      <c r="AN11" s="1">
        <v>46</v>
      </c>
      <c r="AO11" s="1">
        <v>38</v>
      </c>
      <c r="AP11" s="1">
        <v>80</v>
      </c>
      <c r="AQ11" s="1">
        <v>1</v>
      </c>
      <c r="AR11" s="1">
        <v>31</v>
      </c>
      <c r="AS11" s="1">
        <v>5</v>
      </c>
      <c r="AT11" s="1">
        <v>4</v>
      </c>
      <c r="AU11" s="1">
        <v>11</v>
      </c>
      <c r="AV11" s="1">
        <v>69</v>
      </c>
      <c r="AW11" s="1">
        <v>35</v>
      </c>
      <c r="AX11" s="1">
        <v>2</v>
      </c>
      <c r="AY11" s="1">
        <v>112</v>
      </c>
      <c r="AZ11" s="1">
        <v>190</v>
      </c>
      <c r="BA11" s="1">
        <v>146</v>
      </c>
      <c r="BB11" s="1">
        <v>4</v>
      </c>
      <c r="BC11" s="1">
        <v>2</v>
      </c>
      <c r="BD11" s="1">
        <v>11</v>
      </c>
      <c r="BE11" s="1">
        <v>34</v>
      </c>
      <c r="BF11" s="1">
        <v>47</v>
      </c>
      <c r="BG11" s="1">
        <v>100</v>
      </c>
      <c r="BH11" s="1">
        <v>53</v>
      </c>
      <c r="BI11" s="1">
        <v>8</v>
      </c>
      <c r="BJ11" s="1">
        <v>21</v>
      </c>
      <c r="BK11" s="1">
        <v>0</v>
      </c>
      <c r="BL11" s="1">
        <v>14</v>
      </c>
      <c r="BM11" s="1">
        <v>0</v>
      </c>
      <c r="BN11" s="1">
        <v>14</v>
      </c>
      <c r="BO11" s="1">
        <v>12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191</v>
      </c>
      <c r="BZ11" s="1">
        <v>103</v>
      </c>
      <c r="CA11" s="1">
        <v>122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124</v>
      </c>
      <c r="CJ11" s="1">
        <v>191</v>
      </c>
      <c r="CK11" s="1">
        <v>6</v>
      </c>
      <c r="CL11" s="1">
        <v>8</v>
      </c>
      <c r="CM11" s="1">
        <v>75</v>
      </c>
      <c r="CN11" s="1">
        <v>7</v>
      </c>
      <c r="CO11" s="1">
        <v>86</v>
      </c>
      <c r="CP11" s="1">
        <v>14</v>
      </c>
      <c r="CQ11" s="1">
        <v>62</v>
      </c>
      <c r="CR11" s="1">
        <v>141</v>
      </c>
      <c r="CS11" s="1">
        <v>133</v>
      </c>
      <c r="CT11" s="1">
        <v>83</v>
      </c>
      <c r="CU11" s="1">
        <v>90</v>
      </c>
      <c r="CV11" s="1">
        <v>145</v>
      </c>
      <c r="CW11" s="1">
        <v>6</v>
      </c>
      <c r="CX11" s="1">
        <v>91</v>
      </c>
      <c r="CY11" s="1">
        <v>89</v>
      </c>
      <c r="CZ11" s="1">
        <v>79</v>
      </c>
      <c r="DA11" s="1">
        <v>61</v>
      </c>
      <c r="DB11" s="1">
        <v>73</v>
      </c>
      <c r="DC11" s="1">
        <v>84</v>
      </c>
      <c r="DD11" s="1">
        <v>87</v>
      </c>
      <c r="DE11" s="1">
        <v>105</v>
      </c>
      <c r="DF11" s="1">
        <v>111</v>
      </c>
      <c r="DG11" s="1">
        <v>74</v>
      </c>
      <c r="DH11" s="1">
        <v>67</v>
      </c>
      <c r="DI11" s="1">
        <v>58</v>
      </c>
      <c r="DJ11" s="1">
        <v>83</v>
      </c>
      <c r="DK11" s="1">
        <v>111</v>
      </c>
      <c r="DL11" s="1">
        <v>76</v>
      </c>
      <c r="DM11" s="1">
        <v>134</v>
      </c>
      <c r="DN11" s="1">
        <v>106</v>
      </c>
      <c r="DO11" s="1">
        <v>130</v>
      </c>
      <c r="DP11" s="1">
        <v>126</v>
      </c>
      <c r="DQ11" s="1">
        <v>8</v>
      </c>
      <c r="DR11" s="1">
        <v>62</v>
      </c>
      <c r="DS11" s="1">
        <v>88</v>
      </c>
      <c r="DT11" s="1">
        <v>31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16</v>
      </c>
      <c r="EA11" s="1">
        <v>73</v>
      </c>
      <c r="EB11" s="1">
        <v>4</v>
      </c>
      <c r="EC11" s="1">
        <v>87</v>
      </c>
      <c r="ED11" s="1">
        <v>85</v>
      </c>
      <c r="EE11" s="1">
        <v>34</v>
      </c>
      <c r="EF11" s="1">
        <v>17</v>
      </c>
      <c r="EG11" s="1">
        <v>16</v>
      </c>
      <c r="EH11" s="1">
        <v>49</v>
      </c>
      <c r="EI11" s="1">
        <v>61</v>
      </c>
      <c r="EJ11" s="1">
        <v>121</v>
      </c>
      <c r="EK11" s="1">
        <v>72</v>
      </c>
      <c r="EL11" s="1">
        <v>57</v>
      </c>
      <c r="EM11" s="1">
        <v>65</v>
      </c>
      <c r="EN11" s="1">
        <v>73</v>
      </c>
      <c r="EO11" s="1">
        <v>83</v>
      </c>
      <c r="EP11" s="1">
        <v>46</v>
      </c>
      <c r="EQ11" s="1">
        <v>69</v>
      </c>
      <c r="ER11" s="1">
        <v>89</v>
      </c>
      <c r="ES11" s="1">
        <v>73</v>
      </c>
      <c r="ET11" s="1">
        <v>87</v>
      </c>
      <c r="EU11" s="1">
        <v>0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7</v>
      </c>
      <c r="FD11" s="1">
        <v>4</v>
      </c>
      <c r="FE11" s="1">
        <v>0</v>
      </c>
      <c r="FF11" s="1">
        <v>1</v>
      </c>
      <c r="FG11" s="1">
        <v>15</v>
      </c>
      <c r="FH11" s="1">
        <v>57</v>
      </c>
      <c r="FI11" s="1">
        <v>97</v>
      </c>
      <c r="FJ11" s="1">
        <v>108</v>
      </c>
      <c r="FK11" s="1">
        <v>40</v>
      </c>
      <c r="FL11" s="1">
        <v>53</v>
      </c>
      <c r="FM11" s="1">
        <v>4</v>
      </c>
      <c r="FN11" s="1">
        <v>34</v>
      </c>
      <c r="FO11" s="1">
        <v>44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17</v>
      </c>
      <c r="FX11" s="1">
        <v>87</v>
      </c>
      <c r="FY11" s="1">
        <v>59</v>
      </c>
      <c r="FZ11" s="1">
        <v>61</v>
      </c>
      <c r="GA11" s="1">
        <v>4</v>
      </c>
      <c r="GB11" s="1">
        <v>4</v>
      </c>
      <c r="GC11" s="1">
        <v>5</v>
      </c>
      <c r="GD11" s="1">
        <v>93</v>
      </c>
      <c r="GE11" s="1">
        <v>2</v>
      </c>
      <c r="GF11" s="1">
        <v>0</v>
      </c>
      <c r="GG11" s="1">
        <v>60</v>
      </c>
      <c r="GH11" s="1">
        <v>2</v>
      </c>
      <c r="GI11" s="1">
        <v>4</v>
      </c>
      <c r="GJ11" s="1">
        <v>134</v>
      </c>
      <c r="GK11" s="1">
        <v>7</v>
      </c>
      <c r="GL11" s="1">
        <v>2</v>
      </c>
      <c r="GM11" s="1">
        <v>45</v>
      </c>
      <c r="GN11" s="1">
        <v>20</v>
      </c>
      <c r="GO11" s="1">
        <v>188</v>
      </c>
      <c r="GP11" s="1">
        <v>6</v>
      </c>
      <c r="GQ11" s="1">
        <v>67</v>
      </c>
      <c r="GR11" s="1">
        <v>21</v>
      </c>
      <c r="GS11" s="1">
        <v>89</v>
      </c>
      <c r="GT11" s="1">
        <v>101</v>
      </c>
      <c r="GU11" s="1">
        <v>111</v>
      </c>
      <c r="GV11" s="1">
        <v>39</v>
      </c>
      <c r="GW11" s="1">
        <v>125</v>
      </c>
      <c r="GX11" s="1">
        <v>49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100</v>
      </c>
      <c r="HH11" s="1">
        <v>4</v>
      </c>
      <c r="HI11" s="1">
        <v>35</v>
      </c>
      <c r="HJ11" s="1">
        <v>58</v>
      </c>
      <c r="HK11" s="1">
        <v>83</v>
      </c>
      <c r="HL11" s="1">
        <v>101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117</v>
      </c>
      <c r="HS11" s="1">
        <v>109</v>
      </c>
      <c r="HT11" s="1">
        <v>111</v>
      </c>
      <c r="HU11" s="1">
        <v>60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0</v>
      </c>
      <c r="AI12" s="1">
        <v>0</v>
      </c>
      <c r="AJ12" s="1">
        <v>0</v>
      </c>
      <c r="AK12" s="1">
        <v>4</v>
      </c>
      <c r="AL12" s="1">
        <v>0</v>
      </c>
      <c r="AM12" s="1">
        <v>0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0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7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37</v>
      </c>
      <c r="DR12" s="1">
        <v>1</v>
      </c>
      <c r="DS12" s="1">
        <v>1</v>
      </c>
      <c r="DT12" s="1">
        <v>0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1</v>
      </c>
      <c r="EA12" s="1">
        <v>1</v>
      </c>
      <c r="EB12" s="1">
        <v>11</v>
      </c>
      <c r="EC12" s="1">
        <v>20</v>
      </c>
      <c r="ED12" s="1">
        <v>12</v>
      </c>
      <c r="EE12" s="1">
        <v>27</v>
      </c>
      <c r="EF12" s="1">
        <v>17</v>
      </c>
      <c r="EG12" s="1">
        <v>28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</v>
      </c>
      <c r="FG12" s="1">
        <v>0</v>
      </c>
      <c r="FH12" s="1">
        <v>12</v>
      </c>
      <c r="FI12" s="1">
        <v>10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9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21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33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23</v>
      </c>
      <c r="CK13" s="1">
        <v>0</v>
      </c>
      <c r="CL13" s="1">
        <v>199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188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45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32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35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16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9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4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0</v>
      </c>
      <c r="CP14" s="1">
        <v>13</v>
      </c>
      <c r="CQ14" s="1">
        <v>2</v>
      </c>
      <c r="CR14" s="1">
        <v>2</v>
      </c>
      <c r="CS14" s="1">
        <v>0</v>
      </c>
      <c r="CT14" s="1">
        <v>2</v>
      </c>
      <c r="CU14" s="1">
        <v>2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2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0</v>
      </c>
      <c r="DP14" s="1">
        <v>4</v>
      </c>
      <c r="DQ14" s="1">
        <v>3</v>
      </c>
      <c r="DR14" s="1">
        <v>2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1</v>
      </c>
      <c r="DZ14" s="1">
        <v>58</v>
      </c>
      <c r="EA14" s="1">
        <v>0</v>
      </c>
      <c r="EB14" s="1">
        <v>11</v>
      </c>
      <c r="EC14" s="1">
        <v>9</v>
      </c>
      <c r="ED14" s="1">
        <v>16</v>
      </c>
      <c r="EE14" s="1">
        <v>26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10</v>
      </c>
      <c r="EO14" s="1">
        <v>0</v>
      </c>
      <c r="EP14" s="1">
        <v>11</v>
      </c>
      <c r="EQ14" s="1">
        <v>1</v>
      </c>
      <c r="ER14" s="1">
        <v>1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4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32</v>
      </c>
      <c r="GK14" s="1">
        <v>16</v>
      </c>
      <c r="GL14" s="1">
        <v>87</v>
      </c>
      <c r="GM14" s="1">
        <v>13</v>
      </c>
      <c r="GN14" s="1">
        <v>8</v>
      </c>
      <c r="GO14" s="1">
        <v>33</v>
      </c>
      <c r="GP14" s="1">
        <v>0</v>
      </c>
      <c r="GQ14" s="1">
        <v>5</v>
      </c>
      <c r="GR14" s="1">
        <v>0</v>
      </c>
      <c r="GS14" s="1">
        <v>19</v>
      </c>
      <c r="GT14" s="1">
        <v>3</v>
      </c>
      <c r="GU14" s="1">
        <v>13</v>
      </c>
      <c r="GV14" s="1">
        <v>19</v>
      </c>
      <c r="GW14" s="1">
        <v>6</v>
      </c>
      <c r="GX14" s="1">
        <v>24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13</v>
      </c>
      <c r="H15" s="1">
        <v>0</v>
      </c>
      <c r="I15" s="1">
        <v>0</v>
      </c>
      <c r="J15" s="1">
        <v>0</v>
      </c>
      <c r="K15" s="1">
        <v>378</v>
      </c>
      <c r="L15" s="1">
        <v>4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46</v>
      </c>
      <c r="T15" s="1">
        <v>31</v>
      </c>
      <c r="U15" s="1">
        <v>43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68</v>
      </c>
      <c r="AB15" s="1">
        <v>9</v>
      </c>
      <c r="AC15" s="1">
        <v>0</v>
      </c>
      <c r="AD15" s="1">
        <v>230</v>
      </c>
      <c r="AE15" s="1">
        <v>1</v>
      </c>
      <c r="AF15" s="1">
        <v>18</v>
      </c>
      <c r="AG15" s="1">
        <v>0</v>
      </c>
      <c r="AH15" s="1">
        <v>126</v>
      </c>
      <c r="AI15" s="1">
        <v>2</v>
      </c>
      <c r="AJ15" s="1">
        <v>175</v>
      </c>
      <c r="AK15" s="1">
        <v>0</v>
      </c>
      <c r="AL15" s="1">
        <v>27</v>
      </c>
      <c r="AM15" s="1">
        <v>56</v>
      </c>
      <c r="AN15" s="1">
        <v>11</v>
      </c>
      <c r="AO15" s="1">
        <v>2</v>
      </c>
      <c r="AP15" s="1">
        <v>7</v>
      </c>
      <c r="AQ15" s="1">
        <v>181</v>
      </c>
      <c r="AR15" s="1">
        <v>8</v>
      </c>
      <c r="AS15" s="1">
        <v>22</v>
      </c>
      <c r="AT15" s="1">
        <v>35</v>
      </c>
      <c r="AU15" s="1">
        <v>8</v>
      </c>
      <c r="AV15" s="1">
        <v>0</v>
      </c>
      <c r="AW15" s="1">
        <v>7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1</v>
      </c>
      <c r="BF15" s="1">
        <v>0</v>
      </c>
      <c r="BG15" s="1">
        <v>0</v>
      </c>
      <c r="BH15" s="1">
        <v>0</v>
      </c>
      <c r="BI15" s="1">
        <v>31</v>
      </c>
      <c r="BJ15" s="1">
        <v>2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36</v>
      </c>
      <c r="BR15" s="1">
        <v>21</v>
      </c>
      <c r="BS15" s="1">
        <v>130</v>
      </c>
      <c r="BT15" s="1">
        <v>109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8</v>
      </c>
      <c r="CD15" s="1">
        <v>0</v>
      </c>
      <c r="CE15" s="1">
        <v>11</v>
      </c>
      <c r="CF15" s="1">
        <v>3</v>
      </c>
      <c r="CG15" s="1">
        <v>0</v>
      </c>
      <c r="CH15" s="1">
        <v>31</v>
      </c>
      <c r="CI15" s="1">
        <v>0</v>
      </c>
      <c r="CJ15" s="1">
        <v>5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3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88</v>
      </c>
      <c r="EX15" s="1">
        <v>186</v>
      </c>
      <c r="EY15" s="1">
        <v>57</v>
      </c>
      <c r="EZ15" s="1">
        <v>16</v>
      </c>
      <c r="FA15" s="1">
        <v>2</v>
      </c>
      <c r="FB15" s="1">
        <v>72</v>
      </c>
      <c r="FC15" s="1">
        <v>78</v>
      </c>
      <c r="FD15" s="1">
        <v>251</v>
      </c>
      <c r="FE15" s="1">
        <v>8</v>
      </c>
      <c r="FF15" s="1">
        <v>0</v>
      </c>
      <c r="FG15" s="1">
        <v>134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106</v>
      </c>
      <c r="FN15" s="1">
        <v>0</v>
      </c>
      <c r="FO15" s="1">
        <v>1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49</v>
      </c>
      <c r="GC15" s="1">
        <v>0</v>
      </c>
      <c r="GD15" s="1">
        <v>1</v>
      </c>
      <c r="GE15" s="1">
        <v>30</v>
      </c>
      <c r="GF15" s="1">
        <v>2</v>
      </c>
      <c r="GG15" s="1">
        <v>0</v>
      </c>
      <c r="GH15" s="1">
        <v>9</v>
      </c>
      <c r="GI15" s="1">
        <v>54</v>
      </c>
      <c r="GJ15" s="1">
        <v>0</v>
      </c>
      <c r="GK15" s="1">
        <v>0</v>
      </c>
      <c r="GL15" s="1">
        <v>74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29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690</v>
      </c>
      <c r="AI16" s="1">
        <v>33</v>
      </c>
      <c r="AJ16" s="1">
        <v>1054</v>
      </c>
      <c r="AK16" s="1">
        <v>5</v>
      </c>
      <c r="AL16" s="1">
        <v>1164</v>
      </c>
      <c r="AM16" s="1">
        <v>41</v>
      </c>
      <c r="AN16" s="1">
        <v>19</v>
      </c>
      <c r="AO16" s="1">
        <v>0</v>
      </c>
      <c r="AP16" s="1">
        <v>0</v>
      </c>
      <c r="AQ16" s="1">
        <v>2084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3</v>
      </c>
      <c r="BV16" s="1">
        <v>0</v>
      </c>
      <c r="BW16" s="1">
        <v>14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41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31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97</v>
      </c>
      <c r="AI17" s="1">
        <v>39</v>
      </c>
      <c r="AJ17" s="1">
        <v>64</v>
      </c>
      <c r="AK17" s="1">
        <v>0</v>
      </c>
      <c r="AL17" s="1">
        <v>19</v>
      </c>
      <c r="AM17" s="1">
        <v>208</v>
      </c>
      <c r="AN17" s="1">
        <v>0</v>
      </c>
      <c r="AO17" s="1">
        <v>0</v>
      </c>
      <c r="AP17" s="1">
        <v>1</v>
      </c>
      <c r="AQ17" s="1">
        <v>220</v>
      </c>
      <c r="AR17" s="1">
        <v>58</v>
      </c>
      <c r="AS17" s="1">
        <v>290</v>
      </c>
      <c r="AT17" s="1">
        <v>111</v>
      </c>
      <c r="AU17" s="1">
        <v>0</v>
      </c>
      <c r="AV17" s="1">
        <v>3</v>
      </c>
      <c r="AW17" s="1">
        <v>133</v>
      </c>
      <c r="AX17" s="1">
        <v>16</v>
      </c>
      <c r="AY17" s="1">
        <v>0</v>
      </c>
      <c r="AZ17" s="1">
        <v>0</v>
      </c>
      <c r="BA17" s="1">
        <v>3</v>
      </c>
      <c r="BB17" s="1">
        <v>212</v>
      </c>
      <c r="BC17" s="1">
        <v>13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59</v>
      </c>
      <c r="BJ17" s="1">
        <v>162</v>
      </c>
      <c r="BK17" s="1">
        <v>0</v>
      </c>
      <c r="BL17" s="1">
        <v>4</v>
      </c>
      <c r="BM17" s="1">
        <v>7</v>
      </c>
      <c r="BN17" s="1">
        <v>126</v>
      </c>
      <c r="BO17" s="1">
        <v>10</v>
      </c>
      <c r="BP17" s="1">
        <v>79</v>
      </c>
      <c r="BQ17" s="1">
        <v>128</v>
      </c>
      <c r="BR17" s="1">
        <v>26</v>
      </c>
      <c r="BS17" s="1">
        <v>212</v>
      </c>
      <c r="BT17" s="1">
        <v>242</v>
      </c>
      <c r="BU17" s="1">
        <v>179</v>
      </c>
      <c r="BV17" s="1">
        <v>244</v>
      </c>
      <c r="BW17" s="1">
        <v>260</v>
      </c>
      <c r="BX17" s="1">
        <v>169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296</v>
      </c>
      <c r="CF17" s="1">
        <v>112</v>
      </c>
      <c r="CG17" s="1">
        <v>114</v>
      </c>
      <c r="CH17" s="1">
        <v>357</v>
      </c>
      <c r="CI17" s="1">
        <v>2</v>
      </c>
      <c r="CJ17" s="1">
        <v>0</v>
      </c>
      <c r="CK17" s="1">
        <v>0</v>
      </c>
      <c r="CL17" s="1">
        <v>50</v>
      </c>
      <c r="CM17" s="1">
        <v>0</v>
      </c>
      <c r="CN17" s="1">
        <v>93</v>
      </c>
      <c r="CO17" s="1">
        <v>0</v>
      </c>
      <c r="CP17" s="1">
        <v>66</v>
      </c>
      <c r="CQ17" s="1">
        <v>0</v>
      </c>
      <c r="CR17" s="1">
        <v>0</v>
      </c>
      <c r="CS17" s="1">
        <v>0</v>
      </c>
      <c r="CT17" s="1">
        <v>0</v>
      </c>
      <c r="CU17" s="1">
        <v>9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5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8</v>
      </c>
      <c r="ET17" s="1">
        <v>0</v>
      </c>
      <c r="EU17" s="1">
        <v>48</v>
      </c>
      <c r="EV17" s="1">
        <v>28</v>
      </c>
      <c r="EW17" s="1">
        <v>32</v>
      </c>
      <c r="EX17" s="1">
        <v>120</v>
      </c>
      <c r="EY17" s="1">
        <v>0</v>
      </c>
      <c r="EZ17" s="1">
        <v>126</v>
      </c>
      <c r="FA17" s="1">
        <v>1</v>
      </c>
      <c r="FB17" s="1">
        <v>27</v>
      </c>
      <c r="FC17" s="1">
        <v>139</v>
      </c>
      <c r="FD17" s="1">
        <v>47</v>
      </c>
      <c r="FE17" s="1">
        <v>30</v>
      </c>
      <c r="FF17" s="1">
        <v>2</v>
      </c>
      <c r="FG17" s="1">
        <v>171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236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55</v>
      </c>
      <c r="GB17" s="1">
        <v>294</v>
      </c>
      <c r="GC17" s="1">
        <v>157</v>
      </c>
      <c r="GD17" s="1">
        <v>0</v>
      </c>
      <c r="GE17" s="1">
        <v>0</v>
      </c>
      <c r="GF17" s="1">
        <v>113</v>
      </c>
      <c r="GG17" s="1">
        <v>0</v>
      </c>
      <c r="GH17" s="1">
        <v>66</v>
      </c>
      <c r="GI17" s="1">
        <v>60</v>
      </c>
      <c r="GJ17" s="1">
        <v>38</v>
      </c>
      <c r="GK17" s="1">
        <v>50</v>
      </c>
      <c r="GL17" s="1">
        <v>25</v>
      </c>
      <c r="GM17" s="1">
        <v>302</v>
      </c>
      <c r="GN17" s="1">
        <v>53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12</v>
      </c>
      <c r="HF17" s="1">
        <v>47</v>
      </c>
      <c r="HG17" s="1">
        <v>3</v>
      </c>
      <c r="HH17" s="1">
        <v>0</v>
      </c>
      <c r="HI17" s="1">
        <v>779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346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1425</v>
      </c>
      <c r="G18" s="1">
        <v>254</v>
      </c>
      <c r="H18" s="1">
        <v>4</v>
      </c>
      <c r="I18" s="1">
        <v>0</v>
      </c>
      <c r="J18" s="1">
        <v>0</v>
      </c>
      <c r="K18" s="1">
        <v>3697</v>
      </c>
      <c r="L18" s="1">
        <v>178</v>
      </c>
      <c r="M18" s="1">
        <v>0</v>
      </c>
      <c r="N18" s="1">
        <v>0</v>
      </c>
      <c r="O18" s="1">
        <v>0</v>
      </c>
      <c r="P18" s="1">
        <v>1635</v>
      </c>
      <c r="Q18" s="1">
        <v>88</v>
      </c>
      <c r="R18" s="1">
        <v>20</v>
      </c>
      <c r="S18" s="1">
        <v>4</v>
      </c>
      <c r="T18" s="1">
        <v>5171</v>
      </c>
      <c r="U18" s="1">
        <v>598</v>
      </c>
      <c r="V18" s="1">
        <v>23</v>
      </c>
      <c r="W18" s="1">
        <v>2194</v>
      </c>
      <c r="X18" s="1">
        <v>12208</v>
      </c>
      <c r="Y18" s="1">
        <v>7610</v>
      </c>
      <c r="Z18" s="1">
        <v>177</v>
      </c>
      <c r="AA18" s="1">
        <v>15401</v>
      </c>
      <c r="AB18" s="1">
        <v>11572</v>
      </c>
      <c r="AC18" s="1">
        <v>118</v>
      </c>
      <c r="AD18" s="1">
        <v>9713</v>
      </c>
      <c r="AE18" s="1">
        <v>3</v>
      </c>
      <c r="AF18" s="1">
        <v>53</v>
      </c>
      <c r="AG18" s="1">
        <v>0</v>
      </c>
      <c r="AH18" s="1">
        <v>7702</v>
      </c>
      <c r="AI18" s="1">
        <v>6207</v>
      </c>
      <c r="AJ18" s="1">
        <v>268</v>
      </c>
      <c r="AK18" s="1">
        <v>10</v>
      </c>
      <c r="AL18" s="1">
        <v>2726</v>
      </c>
      <c r="AM18" s="1">
        <v>1847</v>
      </c>
      <c r="AN18" s="1">
        <v>0</v>
      </c>
      <c r="AO18" s="1">
        <v>1</v>
      </c>
      <c r="AP18" s="1">
        <v>73</v>
      </c>
      <c r="AQ18" s="1">
        <v>1756</v>
      </c>
      <c r="AR18" s="1">
        <v>7262</v>
      </c>
      <c r="AS18" s="1">
        <v>4740</v>
      </c>
      <c r="AT18" s="1">
        <v>197</v>
      </c>
      <c r="AU18" s="1">
        <v>2313</v>
      </c>
      <c r="AV18" s="1">
        <v>0</v>
      </c>
      <c r="AW18" s="1">
        <v>13740</v>
      </c>
      <c r="AX18" s="1">
        <v>9186</v>
      </c>
      <c r="AY18" s="1">
        <v>166</v>
      </c>
      <c r="AZ18" s="1">
        <v>143</v>
      </c>
      <c r="BA18" s="1">
        <v>48</v>
      </c>
      <c r="BB18" s="1">
        <v>22688</v>
      </c>
      <c r="BC18" s="1">
        <v>4541</v>
      </c>
      <c r="BD18" s="1">
        <v>872</v>
      </c>
      <c r="BE18" s="1">
        <v>2714</v>
      </c>
      <c r="BF18" s="1">
        <v>38</v>
      </c>
      <c r="BG18" s="1">
        <v>0</v>
      </c>
      <c r="BH18" s="1">
        <v>120</v>
      </c>
      <c r="BI18" s="1">
        <v>7316</v>
      </c>
      <c r="BJ18" s="1">
        <v>2244</v>
      </c>
      <c r="BK18" s="1">
        <v>1953</v>
      </c>
      <c r="BL18" s="1">
        <v>22</v>
      </c>
      <c r="BM18" s="1">
        <v>1100</v>
      </c>
      <c r="BN18" s="1">
        <v>2076</v>
      </c>
      <c r="BO18" s="1">
        <v>504</v>
      </c>
      <c r="BP18" s="1">
        <v>3475</v>
      </c>
      <c r="BQ18" s="1">
        <v>10248</v>
      </c>
      <c r="BR18" s="1">
        <v>59</v>
      </c>
      <c r="BS18" s="1">
        <v>1858</v>
      </c>
      <c r="BT18" s="1">
        <v>1242</v>
      </c>
      <c r="BU18" s="1">
        <v>14782</v>
      </c>
      <c r="BV18" s="1">
        <v>16248</v>
      </c>
      <c r="BW18" s="1">
        <v>13296</v>
      </c>
      <c r="BX18" s="1">
        <v>14624</v>
      </c>
      <c r="BY18" s="1">
        <v>6</v>
      </c>
      <c r="BZ18" s="1">
        <v>70</v>
      </c>
      <c r="CA18" s="1">
        <v>44</v>
      </c>
      <c r="CB18" s="1">
        <v>165</v>
      </c>
      <c r="CC18" s="1">
        <v>8170</v>
      </c>
      <c r="CD18" s="1">
        <v>10095</v>
      </c>
      <c r="CE18" s="1">
        <v>13490</v>
      </c>
      <c r="CF18" s="1">
        <v>5568</v>
      </c>
      <c r="CG18" s="1">
        <v>7147</v>
      </c>
      <c r="CH18" s="1">
        <v>7824</v>
      </c>
      <c r="CI18" s="1">
        <v>5</v>
      </c>
      <c r="CJ18" s="1">
        <v>37</v>
      </c>
      <c r="CK18" s="1">
        <v>8001</v>
      </c>
      <c r="CL18" s="1">
        <v>89</v>
      </c>
      <c r="CM18" s="1">
        <v>3</v>
      </c>
      <c r="CN18" s="1">
        <v>197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246</v>
      </c>
      <c r="EV18" s="1">
        <v>5525</v>
      </c>
      <c r="EW18" s="1">
        <v>5621</v>
      </c>
      <c r="EX18" s="1">
        <v>3545</v>
      </c>
      <c r="EY18" s="1">
        <v>8298</v>
      </c>
      <c r="EZ18" s="1">
        <v>1970</v>
      </c>
      <c r="FA18" s="1">
        <v>2</v>
      </c>
      <c r="FB18" s="1">
        <v>515</v>
      </c>
      <c r="FC18" s="1">
        <v>9049</v>
      </c>
      <c r="FD18" s="1">
        <v>4354</v>
      </c>
      <c r="FE18" s="1">
        <v>1806</v>
      </c>
      <c r="FF18" s="1">
        <v>169</v>
      </c>
      <c r="FG18" s="1">
        <v>5579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4932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454</v>
      </c>
      <c r="GB18" s="1">
        <v>13058</v>
      </c>
      <c r="GC18" s="1">
        <v>1904</v>
      </c>
      <c r="GD18" s="1">
        <v>14</v>
      </c>
      <c r="GE18" s="1">
        <v>6220</v>
      </c>
      <c r="GF18" s="1">
        <v>13215</v>
      </c>
      <c r="GG18" s="1">
        <v>571</v>
      </c>
      <c r="GH18" s="1">
        <v>10114</v>
      </c>
      <c r="GI18" s="1">
        <v>10592</v>
      </c>
      <c r="GJ18" s="1">
        <v>68</v>
      </c>
      <c r="GK18" s="1">
        <v>23991</v>
      </c>
      <c r="GL18" s="1">
        <v>20800</v>
      </c>
      <c r="GM18" s="1">
        <v>16663</v>
      </c>
      <c r="GN18" s="1">
        <v>26269</v>
      </c>
      <c r="GO18" s="1">
        <v>225</v>
      </c>
      <c r="GP18" s="1">
        <v>28552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2204</v>
      </c>
      <c r="GY18" s="1">
        <v>5405</v>
      </c>
      <c r="GZ18" s="1">
        <v>8179</v>
      </c>
      <c r="HA18" s="1">
        <v>1</v>
      </c>
      <c r="HB18" s="1">
        <v>15</v>
      </c>
      <c r="HC18" s="1">
        <v>6911</v>
      </c>
      <c r="HD18" s="1">
        <v>31128</v>
      </c>
      <c r="HE18" s="1">
        <v>21857</v>
      </c>
      <c r="HF18" s="1">
        <v>2809</v>
      </c>
      <c r="HG18" s="1">
        <v>1540</v>
      </c>
      <c r="HH18" s="1">
        <v>0</v>
      </c>
      <c r="HI18" s="1">
        <v>11283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3036</v>
      </c>
      <c r="HZ18" s="1">
        <v>23279</v>
      </c>
      <c r="IA18" s="1">
        <v>23485</v>
      </c>
    </row>
    <row r="19" spans="1:235" x14ac:dyDescent="0.25">
      <c r="A19" t="s">
        <v>15</v>
      </c>
      <c r="B19" s="1">
        <v>15</v>
      </c>
      <c r="C19" s="1">
        <v>7531</v>
      </c>
      <c r="D19" s="1">
        <v>948</v>
      </c>
      <c r="E19" s="1">
        <v>77</v>
      </c>
      <c r="F19" s="1">
        <v>3805</v>
      </c>
      <c r="G19" s="1">
        <v>168</v>
      </c>
      <c r="H19" s="1">
        <v>2</v>
      </c>
      <c r="I19" s="1">
        <v>279</v>
      </c>
      <c r="J19" s="1">
        <v>13</v>
      </c>
      <c r="K19" s="1">
        <v>3744</v>
      </c>
      <c r="L19" s="1">
        <v>481</v>
      </c>
      <c r="M19" s="1">
        <v>0</v>
      </c>
      <c r="N19" s="1">
        <v>0</v>
      </c>
      <c r="O19" s="1">
        <v>14</v>
      </c>
      <c r="P19" s="1">
        <v>1899</v>
      </c>
      <c r="Q19" s="1">
        <v>140</v>
      </c>
      <c r="R19" s="1">
        <v>26</v>
      </c>
      <c r="S19" s="1">
        <v>73</v>
      </c>
      <c r="T19" s="1">
        <v>1504</v>
      </c>
      <c r="U19" s="1">
        <v>957</v>
      </c>
      <c r="V19" s="1">
        <v>25</v>
      </c>
      <c r="W19" s="1">
        <v>2482</v>
      </c>
      <c r="X19" s="1">
        <v>2583</v>
      </c>
      <c r="Y19" s="1">
        <v>216</v>
      </c>
      <c r="Z19" s="1">
        <v>0</v>
      </c>
      <c r="AA19" s="1">
        <v>1916</v>
      </c>
      <c r="AB19" s="1">
        <v>3704</v>
      </c>
      <c r="AC19" s="1">
        <v>72</v>
      </c>
      <c r="AD19" s="1">
        <v>4718</v>
      </c>
      <c r="AE19" s="1">
        <v>27</v>
      </c>
      <c r="AF19" s="1">
        <v>27</v>
      </c>
      <c r="AG19" s="1">
        <v>10</v>
      </c>
      <c r="AH19" s="1">
        <v>3387</v>
      </c>
      <c r="AI19" s="1">
        <v>3933</v>
      </c>
      <c r="AJ19" s="1">
        <v>1142</v>
      </c>
      <c r="AK19" s="1">
        <v>25</v>
      </c>
      <c r="AL19" s="1">
        <v>11111</v>
      </c>
      <c r="AM19" s="1">
        <v>2916</v>
      </c>
      <c r="AN19" s="1">
        <v>6</v>
      </c>
      <c r="AO19" s="1">
        <v>13254</v>
      </c>
      <c r="AP19" s="1">
        <v>174</v>
      </c>
      <c r="AQ19" s="1">
        <v>6201</v>
      </c>
      <c r="AR19" s="1">
        <v>5115</v>
      </c>
      <c r="AS19" s="1">
        <v>3901</v>
      </c>
      <c r="AT19" s="1">
        <v>33</v>
      </c>
      <c r="AU19" s="1">
        <v>52642</v>
      </c>
      <c r="AV19" s="1">
        <v>1</v>
      </c>
      <c r="AW19" s="1">
        <v>9926</v>
      </c>
      <c r="AX19" s="1">
        <v>10961</v>
      </c>
      <c r="AY19" s="1">
        <v>31</v>
      </c>
      <c r="AZ19" s="1">
        <v>201</v>
      </c>
      <c r="BA19" s="1">
        <v>68</v>
      </c>
      <c r="BB19" s="1">
        <v>1333</v>
      </c>
      <c r="BC19" s="1">
        <v>19566</v>
      </c>
      <c r="BD19" s="1">
        <v>2238</v>
      </c>
      <c r="BE19" s="1">
        <v>495</v>
      </c>
      <c r="BF19" s="1">
        <v>1</v>
      </c>
      <c r="BG19" s="1">
        <v>0</v>
      </c>
      <c r="BH19" s="1">
        <v>6</v>
      </c>
      <c r="BI19" s="1">
        <v>364</v>
      </c>
      <c r="BJ19" s="1">
        <v>826</v>
      </c>
      <c r="BK19" s="1">
        <v>1200</v>
      </c>
      <c r="BL19" s="1">
        <v>31</v>
      </c>
      <c r="BM19" s="1">
        <v>27</v>
      </c>
      <c r="BN19" s="1">
        <v>1001</v>
      </c>
      <c r="BO19" s="1">
        <v>426</v>
      </c>
      <c r="BP19" s="1">
        <v>175</v>
      </c>
      <c r="BQ19" s="1">
        <v>1791</v>
      </c>
      <c r="BR19" s="1">
        <v>143</v>
      </c>
      <c r="BS19" s="1">
        <v>610</v>
      </c>
      <c r="BT19" s="1">
        <v>360</v>
      </c>
      <c r="BU19" s="1">
        <v>3990</v>
      </c>
      <c r="BV19" s="1">
        <v>1662</v>
      </c>
      <c r="BW19" s="1">
        <v>126</v>
      </c>
      <c r="BX19" s="1">
        <v>2044</v>
      </c>
      <c r="BY19" s="1">
        <v>0</v>
      </c>
      <c r="BZ19" s="1">
        <v>11</v>
      </c>
      <c r="CA19" s="1">
        <v>50</v>
      </c>
      <c r="CB19" s="1">
        <v>35</v>
      </c>
      <c r="CC19" s="1">
        <v>117</v>
      </c>
      <c r="CD19" s="1">
        <v>156</v>
      </c>
      <c r="CE19" s="1">
        <v>675</v>
      </c>
      <c r="CF19" s="1">
        <v>669</v>
      </c>
      <c r="CG19" s="1">
        <v>404</v>
      </c>
      <c r="CH19" s="1">
        <v>2762</v>
      </c>
      <c r="CI19" s="1">
        <v>3</v>
      </c>
      <c r="CJ19" s="1">
        <v>5</v>
      </c>
      <c r="CK19" s="1">
        <v>908</v>
      </c>
      <c r="CL19" s="1">
        <v>17</v>
      </c>
      <c r="CM19" s="1">
        <v>0</v>
      </c>
      <c r="CN19" s="1">
        <v>105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6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130</v>
      </c>
      <c r="EV19" s="1">
        <v>4407</v>
      </c>
      <c r="EW19" s="1">
        <v>385</v>
      </c>
      <c r="EX19" s="1">
        <v>104</v>
      </c>
      <c r="EY19" s="1">
        <v>205</v>
      </c>
      <c r="EZ19" s="1">
        <v>322</v>
      </c>
      <c r="FA19" s="1">
        <v>2</v>
      </c>
      <c r="FB19" s="1">
        <v>73</v>
      </c>
      <c r="FC19" s="1">
        <v>501</v>
      </c>
      <c r="FD19" s="1">
        <v>127</v>
      </c>
      <c r="FE19" s="1">
        <v>184</v>
      </c>
      <c r="FF19" s="1">
        <v>12</v>
      </c>
      <c r="FG19" s="1">
        <v>7933</v>
      </c>
      <c r="FH19" s="1">
        <v>14</v>
      </c>
      <c r="FI19" s="1">
        <v>8</v>
      </c>
      <c r="FJ19" s="1">
        <v>1</v>
      </c>
      <c r="FK19" s="1">
        <v>45</v>
      </c>
      <c r="FL19" s="1">
        <v>0</v>
      </c>
      <c r="FM19" s="1">
        <v>720</v>
      </c>
      <c r="FN19" s="1">
        <v>6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17</v>
      </c>
      <c r="GA19" s="1">
        <v>53</v>
      </c>
      <c r="GB19" s="1">
        <v>2894</v>
      </c>
      <c r="GC19" s="1">
        <v>21</v>
      </c>
      <c r="GD19" s="1">
        <v>0</v>
      </c>
      <c r="GE19" s="1">
        <v>1810</v>
      </c>
      <c r="GF19" s="1">
        <v>3535</v>
      </c>
      <c r="GG19" s="1">
        <v>20069</v>
      </c>
      <c r="GH19" s="1">
        <v>8281</v>
      </c>
      <c r="GI19" s="1">
        <v>172</v>
      </c>
      <c r="GJ19" s="1">
        <v>49</v>
      </c>
      <c r="GK19" s="1">
        <v>9384</v>
      </c>
      <c r="GL19" s="1">
        <v>13828</v>
      </c>
      <c r="GM19" s="1">
        <v>4025</v>
      </c>
      <c r="GN19" s="1">
        <v>3471</v>
      </c>
      <c r="GO19" s="1">
        <v>0</v>
      </c>
      <c r="GP19" s="1">
        <v>669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59260</v>
      </c>
      <c r="GY19" s="1">
        <v>14635</v>
      </c>
      <c r="GZ19" s="1">
        <v>32533</v>
      </c>
      <c r="HA19" s="1">
        <v>15</v>
      </c>
      <c r="HB19" s="1">
        <v>178</v>
      </c>
      <c r="HC19" s="1">
        <v>46484</v>
      </c>
      <c r="HD19" s="1">
        <v>11382</v>
      </c>
      <c r="HE19" s="1">
        <v>8155</v>
      </c>
      <c r="HF19" s="1">
        <v>23472</v>
      </c>
      <c r="HG19" s="1">
        <v>6240</v>
      </c>
      <c r="HH19" s="1">
        <v>0</v>
      </c>
      <c r="HI19" s="1">
        <v>4252</v>
      </c>
      <c r="HJ19" s="1">
        <v>252</v>
      </c>
      <c r="HK19" s="1">
        <v>146</v>
      </c>
      <c r="HL19" s="1">
        <v>3</v>
      </c>
      <c r="HM19" s="1">
        <v>0</v>
      </c>
      <c r="HN19" s="1">
        <v>284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2943</v>
      </c>
      <c r="HX19" s="1">
        <v>49</v>
      </c>
      <c r="HY19" s="1">
        <v>173</v>
      </c>
      <c r="HZ19" s="1">
        <v>9154</v>
      </c>
      <c r="IA19" s="1">
        <v>5577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21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148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223</v>
      </c>
      <c r="AK20" s="1">
        <v>3</v>
      </c>
      <c r="AL20" s="1">
        <v>82</v>
      </c>
      <c r="AM20" s="1">
        <v>170</v>
      </c>
      <c r="AN20" s="1">
        <v>4</v>
      </c>
      <c r="AO20" s="1">
        <v>0</v>
      </c>
      <c r="AP20" s="1">
        <v>13</v>
      </c>
      <c r="AQ20" s="1">
        <v>94</v>
      </c>
      <c r="AR20" s="1">
        <v>279</v>
      </c>
      <c r="AS20" s="1">
        <v>274</v>
      </c>
      <c r="AT20" s="1">
        <v>1</v>
      </c>
      <c r="AU20" s="1">
        <v>50</v>
      </c>
      <c r="AV20" s="1">
        <v>0</v>
      </c>
      <c r="AW20" s="1">
        <v>267</v>
      </c>
      <c r="AX20" s="1">
        <v>142</v>
      </c>
      <c r="AY20" s="1">
        <v>0</v>
      </c>
      <c r="AZ20" s="1">
        <v>0</v>
      </c>
      <c r="BA20" s="1">
        <v>0</v>
      </c>
      <c r="BB20" s="1">
        <v>254</v>
      </c>
      <c r="BC20" s="1">
        <v>124</v>
      </c>
      <c r="BD20" s="1">
        <v>0</v>
      </c>
      <c r="BE20" s="1">
        <v>5</v>
      </c>
      <c r="BF20" s="1">
        <v>9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33</v>
      </c>
      <c r="BS20" s="1">
        <v>303</v>
      </c>
      <c r="BT20" s="1">
        <v>456</v>
      </c>
      <c r="BU20" s="1">
        <v>582</v>
      </c>
      <c r="BV20" s="1">
        <v>79</v>
      </c>
      <c r="BW20" s="1">
        <v>77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157</v>
      </c>
      <c r="CD20" s="1">
        <v>162</v>
      </c>
      <c r="CE20" s="1">
        <v>512</v>
      </c>
      <c r="CF20" s="1">
        <v>370</v>
      </c>
      <c r="CG20" s="1">
        <v>705</v>
      </c>
      <c r="CH20" s="1">
        <v>949</v>
      </c>
      <c r="CI20" s="1">
        <v>0</v>
      </c>
      <c r="CJ20" s="1">
        <v>2</v>
      </c>
      <c r="CK20" s="1">
        <v>115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256</v>
      </c>
      <c r="FA20" s="1">
        <v>0</v>
      </c>
      <c r="FB20" s="1">
        <v>358</v>
      </c>
      <c r="FC20" s="1">
        <v>45</v>
      </c>
      <c r="FD20" s="1">
        <v>116</v>
      </c>
      <c r="FE20" s="1">
        <v>72</v>
      </c>
      <c r="FF20" s="1">
        <v>170</v>
      </c>
      <c r="FG20" s="1">
        <v>1082</v>
      </c>
      <c r="FH20" s="1">
        <v>6</v>
      </c>
      <c r="FI20" s="1">
        <v>0</v>
      </c>
      <c r="FJ20" s="1">
        <v>0</v>
      </c>
      <c r="FK20" s="1">
        <v>6</v>
      </c>
      <c r="FL20" s="1">
        <v>0</v>
      </c>
      <c r="FM20" s="1">
        <v>874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326</v>
      </c>
      <c r="GF20" s="1">
        <v>156</v>
      </c>
      <c r="GG20" s="1">
        <v>1</v>
      </c>
      <c r="GH20" s="1">
        <v>43</v>
      </c>
      <c r="GI20" s="1">
        <v>4</v>
      </c>
      <c r="GJ20" s="1">
        <v>0</v>
      </c>
      <c r="GK20" s="1">
        <v>7</v>
      </c>
      <c r="GL20" s="1">
        <v>0</v>
      </c>
      <c r="GM20" s="1">
        <v>149</v>
      </c>
      <c r="GN20" s="1">
        <v>203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67</v>
      </c>
      <c r="AT21" s="1">
        <v>0</v>
      </c>
      <c r="AU21" s="1">
        <v>6244</v>
      </c>
      <c r="AV21" s="1">
        <v>0</v>
      </c>
      <c r="AW21" s="1">
        <v>1054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2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2552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495</v>
      </c>
      <c r="GN21" s="1">
        <v>13731</v>
      </c>
      <c r="GO21" s="1">
        <v>5</v>
      </c>
      <c r="GP21" s="1">
        <v>53998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8868</v>
      </c>
      <c r="HE21" s="1">
        <v>16617</v>
      </c>
      <c r="HF21" s="1">
        <v>26918</v>
      </c>
      <c r="HG21" s="1">
        <v>1986</v>
      </c>
      <c r="HH21" s="1">
        <v>1</v>
      </c>
      <c r="HI21" s="1">
        <v>20918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38653</v>
      </c>
      <c r="HW21" s="1">
        <v>5059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48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6" t="s">
        <v>265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224B-6799-45F3-B1CF-F7E32E51C758}">
  <dimension ref="A2:IA31"/>
  <sheetViews>
    <sheetView workbookViewId="0">
      <selection activeCell="L34" sqref="L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11</v>
      </c>
      <c r="P6" s="1">
        <v>3</v>
      </c>
      <c r="Q6" s="1">
        <v>8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64</v>
      </c>
      <c r="AD6" s="1">
        <v>19</v>
      </c>
      <c r="AE6" s="1">
        <v>6</v>
      </c>
      <c r="AF6" s="1">
        <v>14</v>
      </c>
      <c r="AG6" s="1">
        <v>4</v>
      </c>
      <c r="AH6" s="1">
        <v>8</v>
      </c>
      <c r="AI6" s="1">
        <v>0</v>
      </c>
      <c r="AJ6" s="1">
        <v>6</v>
      </c>
      <c r="AK6" s="1">
        <v>4</v>
      </c>
      <c r="AL6" s="1">
        <v>0</v>
      </c>
      <c r="AM6" s="1">
        <v>17</v>
      </c>
      <c r="AN6" s="1">
        <v>1</v>
      </c>
      <c r="AO6" s="1">
        <v>9</v>
      </c>
      <c r="AP6" s="1">
        <v>163</v>
      </c>
      <c r="AQ6" s="1">
        <v>4</v>
      </c>
      <c r="AR6" s="1">
        <v>10</v>
      </c>
      <c r="AS6" s="1">
        <v>38</v>
      </c>
      <c r="AT6" s="1">
        <v>46</v>
      </c>
      <c r="AU6" s="1">
        <v>5</v>
      </c>
      <c r="AV6" s="1">
        <v>1</v>
      </c>
      <c r="AW6" s="1">
        <v>25</v>
      </c>
      <c r="AX6" s="1">
        <v>0</v>
      </c>
      <c r="AY6" s="1">
        <v>20</v>
      </c>
      <c r="AZ6" s="1">
        <v>8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6</v>
      </c>
      <c r="BG6" s="1">
        <v>4</v>
      </c>
      <c r="BH6" s="1">
        <v>4</v>
      </c>
      <c r="BI6" s="1">
        <v>6</v>
      </c>
      <c r="BJ6" s="1">
        <v>18</v>
      </c>
      <c r="BK6" s="1">
        <v>1</v>
      </c>
      <c r="BL6" s="1">
        <v>36</v>
      </c>
      <c r="BM6" s="1">
        <v>31</v>
      </c>
      <c r="BN6" s="1">
        <v>74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6</v>
      </c>
      <c r="BX6" s="1">
        <v>1</v>
      </c>
      <c r="BY6" s="1">
        <v>24</v>
      </c>
      <c r="BZ6" s="1">
        <v>12</v>
      </c>
      <c r="CA6" s="1">
        <v>20</v>
      </c>
      <c r="CB6" s="1">
        <v>12</v>
      </c>
      <c r="CC6" s="1">
        <v>2</v>
      </c>
      <c r="CD6" s="1">
        <v>4</v>
      </c>
      <c r="CE6" s="1">
        <v>1</v>
      </c>
      <c r="CF6" s="1">
        <v>30</v>
      </c>
      <c r="CG6" s="1">
        <v>1</v>
      </c>
      <c r="CH6" s="1">
        <v>1</v>
      </c>
      <c r="CI6" s="1">
        <v>2</v>
      </c>
      <c r="CJ6" s="1">
        <v>27</v>
      </c>
      <c r="CK6" s="1">
        <v>5</v>
      </c>
      <c r="CL6" s="1">
        <v>94</v>
      </c>
      <c r="CM6" s="1">
        <v>4</v>
      </c>
      <c r="CN6" s="1">
        <v>54</v>
      </c>
      <c r="CO6" s="1">
        <v>6</v>
      </c>
      <c r="CP6" s="1">
        <v>34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5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4</v>
      </c>
      <c r="DT6" s="1">
        <v>3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42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9</v>
      </c>
      <c r="EV6" s="1">
        <v>1</v>
      </c>
      <c r="EW6" s="1">
        <v>0</v>
      </c>
      <c r="EX6" s="1">
        <v>25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1</v>
      </c>
      <c r="FG6" s="1">
        <v>1</v>
      </c>
      <c r="FH6" s="1">
        <v>5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24</v>
      </c>
      <c r="GH6" s="1">
        <v>0</v>
      </c>
      <c r="GI6" s="1">
        <v>4</v>
      </c>
      <c r="GJ6" s="1">
        <v>2</v>
      </c>
      <c r="GK6" s="1">
        <v>3</v>
      </c>
      <c r="GL6" s="1">
        <v>0</v>
      </c>
      <c r="GM6" s="1">
        <v>18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42</v>
      </c>
      <c r="GY6" s="1">
        <v>7</v>
      </c>
      <c r="GZ6" s="1">
        <v>27</v>
      </c>
      <c r="HA6" s="1">
        <v>12</v>
      </c>
      <c r="HB6" s="1">
        <v>27</v>
      </c>
      <c r="HC6" s="1">
        <v>34</v>
      </c>
      <c r="HD6" s="1">
        <v>24</v>
      </c>
      <c r="HE6" s="1">
        <v>0</v>
      </c>
      <c r="HF6" s="1">
        <v>134</v>
      </c>
      <c r="HG6" s="1">
        <v>82</v>
      </c>
      <c r="HH6" s="1">
        <v>0</v>
      </c>
      <c r="HI6" s="1">
        <v>5</v>
      </c>
      <c r="HJ6" s="1">
        <v>11</v>
      </c>
      <c r="HK6" s="1">
        <v>26</v>
      </c>
      <c r="HL6" s="1">
        <v>15</v>
      </c>
      <c r="HM6" s="1">
        <v>0</v>
      </c>
      <c r="HN6" s="1">
        <v>20</v>
      </c>
      <c r="HO6" s="1">
        <v>0</v>
      </c>
      <c r="HP6" s="1">
        <v>0</v>
      </c>
      <c r="HQ6" s="1">
        <v>0</v>
      </c>
      <c r="HR6" s="1">
        <v>13</v>
      </c>
      <c r="HS6" s="1">
        <v>50</v>
      </c>
      <c r="HT6" s="1">
        <v>2</v>
      </c>
      <c r="HU6" s="1">
        <v>170</v>
      </c>
      <c r="HV6" s="1">
        <v>0</v>
      </c>
      <c r="HW6" s="1">
        <v>20</v>
      </c>
      <c r="HX6" s="1">
        <v>62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125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1159</v>
      </c>
      <c r="AI7" s="1">
        <v>13538</v>
      </c>
      <c r="AJ7" s="1">
        <v>415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1441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39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3</v>
      </c>
      <c r="AD8" s="1">
        <v>275</v>
      </c>
      <c r="AE8" s="1">
        <v>2</v>
      </c>
      <c r="AF8" s="1">
        <v>6</v>
      </c>
      <c r="AG8" s="1">
        <v>0</v>
      </c>
      <c r="AH8" s="1">
        <v>1559</v>
      </c>
      <c r="AI8" s="1">
        <v>683</v>
      </c>
      <c r="AJ8" s="1">
        <v>232</v>
      </c>
      <c r="AK8" s="1">
        <v>4</v>
      </c>
      <c r="AL8" s="1">
        <v>705</v>
      </c>
      <c r="AM8" s="1">
        <v>542</v>
      </c>
      <c r="AN8" s="1">
        <v>31</v>
      </c>
      <c r="AO8" s="1">
        <v>279</v>
      </c>
      <c r="AP8" s="1">
        <v>143</v>
      </c>
      <c r="AQ8" s="1">
        <v>754</v>
      </c>
      <c r="AR8" s="1">
        <v>2309</v>
      </c>
      <c r="AS8" s="1">
        <v>825</v>
      </c>
      <c r="AT8" s="1">
        <v>41</v>
      </c>
      <c r="AU8" s="1">
        <v>2775</v>
      </c>
      <c r="AV8" s="1">
        <v>4</v>
      </c>
      <c r="AW8" s="1">
        <v>2009</v>
      </c>
      <c r="AX8" s="1">
        <v>61</v>
      </c>
      <c r="AY8" s="1">
        <v>57</v>
      </c>
      <c r="AZ8" s="1">
        <v>77</v>
      </c>
      <c r="BA8" s="1">
        <v>52</v>
      </c>
      <c r="BB8" s="1">
        <v>18</v>
      </c>
      <c r="BC8" s="1">
        <v>1626</v>
      </c>
      <c r="BD8" s="1">
        <v>133</v>
      </c>
      <c r="BE8" s="1">
        <v>125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182</v>
      </c>
      <c r="BL8" s="1">
        <v>15</v>
      </c>
      <c r="BM8" s="1">
        <v>9</v>
      </c>
      <c r="BN8" s="1">
        <v>202</v>
      </c>
      <c r="BO8" s="1">
        <v>77</v>
      </c>
      <c r="BP8" s="1">
        <v>31</v>
      </c>
      <c r="BQ8" s="1">
        <v>15</v>
      </c>
      <c r="BR8" s="1">
        <v>164</v>
      </c>
      <c r="BS8" s="1">
        <v>66</v>
      </c>
      <c r="BT8" s="1">
        <v>158</v>
      </c>
      <c r="BU8" s="1">
        <v>160</v>
      </c>
      <c r="BV8" s="1">
        <v>757</v>
      </c>
      <c r="BW8" s="1">
        <v>27</v>
      </c>
      <c r="BX8" s="1">
        <v>63</v>
      </c>
      <c r="BY8" s="1">
        <v>15</v>
      </c>
      <c r="BZ8" s="1">
        <v>10</v>
      </c>
      <c r="CA8" s="1">
        <v>9</v>
      </c>
      <c r="CB8" s="1">
        <v>19</v>
      </c>
      <c r="CC8" s="1">
        <v>83</v>
      </c>
      <c r="CD8" s="1">
        <v>12</v>
      </c>
      <c r="CE8" s="1">
        <v>23</v>
      </c>
      <c r="CF8" s="1">
        <v>21</v>
      </c>
      <c r="CG8" s="1">
        <v>78</v>
      </c>
      <c r="CH8" s="1">
        <v>98</v>
      </c>
      <c r="CI8" s="1">
        <v>2</v>
      </c>
      <c r="CJ8" s="1">
        <v>6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7</v>
      </c>
      <c r="CS8" s="1">
        <v>0</v>
      </c>
      <c r="CT8" s="1">
        <v>9</v>
      </c>
      <c r="CU8" s="1">
        <v>1</v>
      </c>
      <c r="CV8" s="1">
        <v>9</v>
      </c>
      <c r="CW8" s="1">
        <v>0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17</v>
      </c>
      <c r="DJ8" s="1">
        <v>4</v>
      </c>
      <c r="DK8" s="1">
        <v>37</v>
      </c>
      <c r="DL8" s="1">
        <v>0</v>
      </c>
      <c r="DM8" s="1">
        <v>3</v>
      </c>
      <c r="DN8" s="1">
        <v>6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15</v>
      </c>
      <c r="EF8" s="1">
        <v>10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16</v>
      </c>
      <c r="ET8" s="1">
        <v>32</v>
      </c>
      <c r="EU8" s="1">
        <v>44</v>
      </c>
      <c r="EV8" s="1">
        <v>296</v>
      </c>
      <c r="EW8" s="1">
        <v>57</v>
      </c>
      <c r="EX8" s="1">
        <v>74</v>
      </c>
      <c r="EY8" s="1">
        <v>61</v>
      </c>
      <c r="EZ8" s="1">
        <v>141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392</v>
      </c>
      <c r="FH8" s="1">
        <v>2</v>
      </c>
      <c r="FI8" s="1">
        <v>9</v>
      </c>
      <c r="FJ8" s="1">
        <v>0</v>
      </c>
      <c r="FK8" s="1">
        <v>48</v>
      </c>
      <c r="FL8" s="1">
        <v>14</v>
      </c>
      <c r="FM8" s="1">
        <v>147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16</v>
      </c>
      <c r="GC8" s="1">
        <v>38</v>
      </c>
      <c r="GD8" s="1">
        <v>0</v>
      </c>
      <c r="GE8" s="1">
        <v>145</v>
      </c>
      <c r="GF8" s="1">
        <v>218</v>
      </c>
      <c r="GG8" s="1">
        <v>569</v>
      </c>
      <c r="GH8" s="1">
        <v>501</v>
      </c>
      <c r="GI8" s="1">
        <v>27</v>
      </c>
      <c r="GJ8" s="1">
        <v>4</v>
      </c>
      <c r="GK8" s="1">
        <v>514</v>
      </c>
      <c r="GL8" s="1">
        <v>326</v>
      </c>
      <c r="GM8" s="1">
        <v>485</v>
      </c>
      <c r="GN8" s="1">
        <v>649</v>
      </c>
      <c r="GO8" s="1">
        <v>14</v>
      </c>
      <c r="GP8" s="1">
        <v>1564</v>
      </c>
      <c r="GQ8" s="1">
        <v>17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1453</v>
      </c>
      <c r="HF8" s="1">
        <v>2559</v>
      </c>
      <c r="HG8" s="1">
        <v>295</v>
      </c>
      <c r="HH8" s="1">
        <v>19</v>
      </c>
      <c r="HI8" s="1">
        <v>939</v>
      </c>
      <c r="HJ8" s="1">
        <v>52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283</v>
      </c>
      <c r="HX8" s="1">
        <v>116</v>
      </c>
      <c r="HY8" s="1">
        <v>36</v>
      </c>
      <c r="HZ8" s="1">
        <v>1378</v>
      </c>
      <c r="IA8" s="1">
        <v>886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146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122</v>
      </c>
      <c r="AD10" s="1">
        <v>658</v>
      </c>
      <c r="AE10" s="1">
        <v>55</v>
      </c>
      <c r="AF10" s="1">
        <v>129</v>
      </c>
      <c r="AG10" s="1">
        <v>60</v>
      </c>
      <c r="AH10" s="1">
        <v>1254</v>
      </c>
      <c r="AI10" s="1">
        <v>327</v>
      </c>
      <c r="AJ10" s="1">
        <v>701</v>
      </c>
      <c r="AK10" s="1">
        <v>64</v>
      </c>
      <c r="AL10" s="1">
        <v>643</v>
      </c>
      <c r="AM10" s="1">
        <v>604</v>
      </c>
      <c r="AN10" s="1">
        <v>92</v>
      </c>
      <c r="AO10" s="1">
        <v>41</v>
      </c>
      <c r="AP10" s="1">
        <v>183</v>
      </c>
      <c r="AQ10" s="1">
        <v>809</v>
      </c>
      <c r="AR10" s="1">
        <v>344</v>
      </c>
      <c r="AS10" s="1">
        <v>259</v>
      </c>
      <c r="AT10" s="1">
        <v>172</v>
      </c>
      <c r="AU10" s="1">
        <v>437</v>
      </c>
      <c r="AV10" s="1">
        <v>32</v>
      </c>
      <c r="AW10" s="1">
        <v>501</v>
      </c>
      <c r="AX10" s="1">
        <v>198</v>
      </c>
      <c r="AY10" s="1">
        <v>15</v>
      </c>
      <c r="AZ10" s="1">
        <v>95</v>
      </c>
      <c r="BA10" s="1">
        <v>51</v>
      </c>
      <c r="BB10" s="1">
        <v>307</v>
      </c>
      <c r="BC10" s="1">
        <v>422</v>
      </c>
      <c r="BD10" s="1">
        <v>219</v>
      </c>
      <c r="BE10" s="1">
        <v>481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68</v>
      </c>
      <c r="BM10" s="1">
        <v>209</v>
      </c>
      <c r="BN10" s="1">
        <v>978</v>
      </c>
      <c r="BO10" s="1">
        <v>375</v>
      </c>
      <c r="BP10" s="1">
        <v>634</v>
      </c>
      <c r="BQ10" s="1">
        <v>594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488</v>
      </c>
      <c r="BY10" s="1">
        <v>42</v>
      </c>
      <c r="BZ10" s="1">
        <v>53</v>
      </c>
      <c r="CA10" s="1">
        <v>50</v>
      </c>
      <c r="CB10" s="1">
        <v>154</v>
      </c>
      <c r="CC10" s="1">
        <v>232</v>
      </c>
      <c r="CD10" s="1">
        <v>81</v>
      </c>
      <c r="CE10" s="1">
        <v>174</v>
      </c>
      <c r="CF10" s="1">
        <v>258</v>
      </c>
      <c r="CG10" s="1">
        <v>258</v>
      </c>
      <c r="CH10" s="1">
        <v>201</v>
      </c>
      <c r="CI10" s="1">
        <v>11</v>
      </c>
      <c r="CJ10" s="1">
        <v>41</v>
      </c>
      <c r="CK10" s="1">
        <v>114</v>
      </c>
      <c r="CL10" s="1">
        <v>49</v>
      </c>
      <c r="CM10" s="1">
        <v>5</v>
      </c>
      <c r="CN10" s="1">
        <v>106</v>
      </c>
      <c r="CO10" s="1">
        <v>13</v>
      </c>
      <c r="CP10" s="1">
        <v>47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5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38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126</v>
      </c>
      <c r="EV10" s="1">
        <v>479</v>
      </c>
      <c r="EW10" s="1">
        <v>759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332</v>
      </c>
      <c r="FF10" s="1">
        <v>199</v>
      </c>
      <c r="FG10" s="1">
        <v>590</v>
      </c>
      <c r="FH10" s="1">
        <v>13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55</v>
      </c>
      <c r="FP10" s="1">
        <v>9</v>
      </c>
      <c r="FQ10" s="1">
        <v>4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52</v>
      </c>
      <c r="GE10" s="1">
        <v>189</v>
      </c>
      <c r="GF10" s="1">
        <v>109</v>
      </c>
      <c r="GG10" s="1">
        <v>219</v>
      </c>
      <c r="GH10" s="1">
        <v>541</v>
      </c>
      <c r="GI10" s="1">
        <v>250</v>
      </c>
      <c r="GJ10" s="1">
        <v>120</v>
      </c>
      <c r="GK10" s="1">
        <v>458</v>
      </c>
      <c r="GL10" s="1">
        <v>186</v>
      </c>
      <c r="GM10" s="1">
        <v>339</v>
      </c>
      <c r="GN10" s="1">
        <v>455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154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1101</v>
      </c>
      <c r="HH10" s="1">
        <v>3</v>
      </c>
      <c r="HI10" s="1">
        <v>377</v>
      </c>
      <c r="HJ10" s="1">
        <v>334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686</v>
      </c>
      <c r="IA10" s="1">
        <v>304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157</v>
      </c>
      <c r="AD11" s="1">
        <v>66</v>
      </c>
      <c r="AE11" s="1">
        <v>77</v>
      </c>
      <c r="AF11" s="1">
        <v>73</v>
      </c>
      <c r="AG11" s="1">
        <v>117</v>
      </c>
      <c r="AH11" s="1">
        <v>13</v>
      </c>
      <c r="AI11" s="1">
        <v>2</v>
      </c>
      <c r="AJ11" s="1">
        <v>16</v>
      </c>
      <c r="AK11" s="1">
        <v>88</v>
      </c>
      <c r="AL11" s="1">
        <v>9</v>
      </c>
      <c r="AM11" s="1">
        <v>5</v>
      </c>
      <c r="AN11" s="1">
        <v>66</v>
      </c>
      <c r="AO11" s="1">
        <v>38</v>
      </c>
      <c r="AP11" s="1">
        <v>129</v>
      </c>
      <c r="AQ11" s="1">
        <v>1</v>
      </c>
      <c r="AR11" s="1">
        <v>38</v>
      </c>
      <c r="AS11" s="1">
        <v>10</v>
      </c>
      <c r="AT11" s="1">
        <v>24</v>
      </c>
      <c r="AU11" s="1">
        <v>11</v>
      </c>
      <c r="AV11" s="1">
        <v>81</v>
      </c>
      <c r="AW11" s="1">
        <v>36</v>
      </c>
      <c r="AX11" s="1">
        <v>2</v>
      </c>
      <c r="AY11" s="1">
        <v>131</v>
      </c>
      <c r="AZ11" s="1">
        <v>205</v>
      </c>
      <c r="BA11" s="1">
        <v>172</v>
      </c>
      <c r="BB11" s="1">
        <v>4</v>
      </c>
      <c r="BC11" s="1">
        <v>2</v>
      </c>
      <c r="BD11" s="1">
        <v>21</v>
      </c>
      <c r="BE11" s="1">
        <v>56</v>
      </c>
      <c r="BF11" s="1">
        <v>60</v>
      </c>
      <c r="BG11" s="1">
        <v>107</v>
      </c>
      <c r="BH11" s="1">
        <v>62</v>
      </c>
      <c r="BI11" s="1">
        <v>8</v>
      </c>
      <c r="BJ11" s="1">
        <v>26</v>
      </c>
      <c r="BK11" s="1">
        <v>0</v>
      </c>
      <c r="BL11" s="1">
        <v>23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201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11</v>
      </c>
      <c r="CM11" s="1">
        <v>130</v>
      </c>
      <c r="CN11" s="1">
        <v>28</v>
      </c>
      <c r="CO11" s="1">
        <v>119</v>
      </c>
      <c r="CP11" s="1">
        <v>80</v>
      </c>
      <c r="CQ11" s="1">
        <v>62</v>
      </c>
      <c r="CR11" s="1">
        <v>152</v>
      </c>
      <c r="CS11" s="1">
        <v>137</v>
      </c>
      <c r="CT11" s="1">
        <v>84</v>
      </c>
      <c r="CU11" s="1">
        <v>101</v>
      </c>
      <c r="CV11" s="1">
        <v>149</v>
      </c>
      <c r="CW11" s="1">
        <v>9</v>
      </c>
      <c r="CX11" s="1">
        <v>91</v>
      </c>
      <c r="CY11" s="1">
        <v>90</v>
      </c>
      <c r="CZ11" s="1">
        <v>89</v>
      </c>
      <c r="DA11" s="1">
        <v>68</v>
      </c>
      <c r="DB11" s="1">
        <v>77</v>
      </c>
      <c r="DC11" s="1">
        <v>88</v>
      </c>
      <c r="DD11" s="1">
        <v>92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41</v>
      </c>
      <c r="DU11" s="1">
        <v>12</v>
      </c>
      <c r="DV11" s="1">
        <v>86</v>
      </c>
      <c r="DW11" s="1">
        <v>21</v>
      </c>
      <c r="DX11" s="1">
        <v>0</v>
      </c>
      <c r="DY11" s="1">
        <v>67</v>
      </c>
      <c r="DZ11" s="1">
        <v>51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61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104</v>
      </c>
      <c r="ET11" s="1">
        <v>91</v>
      </c>
      <c r="EU11" s="1">
        <v>63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16</v>
      </c>
      <c r="FD11" s="1">
        <v>5</v>
      </c>
      <c r="FE11" s="1">
        <v>0</v>
      </c>
      <c r="FF11" s="1">
        <v>1</v>
      </c>
      <c r="FG11" s="1">
        <v>15</v>
      </c>
      <c r="FH11" s="1">
        <v>94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33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8</v>
      </c>
      <c r="GB11" s="1">
        <v>11</v>
      </c>
      <c r="GC11" s="1">
        <v>5</v>
      </c>
      <c r="GD11" s="1">
        <v>124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140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44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108</v>
      </c>
      <c r="HL11" s="1">
        <v>113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3</v>
      </c>
      <c r="AZ12" s="1">
        <v>28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4</v>
      </c>
      <c r="CO12" s="1">
        <v>1</v>
      </c>
      <c r="CP12" s="1">
        <v>2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2</v>
      </c>
      <c r="DW12" s="1">
        <v>3</v>
      </c>
      <c r="DX12" s="1">
        <v>4</v>
      </c>
      <c r="DY12" s="1">
        <v>1</v>
      </c>
      <c r="DZ12" s="1">
        <v>74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15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27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12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10</v>
      </c>
      <c r="AN13" s="1">
        <v>1</v>
      </c>
      <c r="AO13" s="1">
        <v>1</v>
      </c>
      <c r="AP13" s="1">
        <v>6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309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196</v>
      </c>
      <c r="DX13" s="1">
        <v>37</v>
      </c>
      <c r="DY13" s="1">
        <v>2</v>
      </c>
      <c r="DZ13" s="1">
        <v>54</v>
      </c>
      <c r="EA13" s="1">
        <v>7</v>
      </c>
      <c r="EB13" s="1">
        <v>63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13</v>
      </c>
      <c r="EU13" s="1">
        <v>0</v>
      </c>
      <c r="EV13" s="1">
        <v>0</v>
      </c>
      <c r="EW13" s="1">
        <v>0</v>
      </c>
      <c r="EX13" s="1">
        <v>77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31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13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34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19</v>
      </c>
      <c r="BA14" s="1">
        <v>15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26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25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6</v>
      </c>
      <c r="CJ14" s="1">
        <v>29</v>
      </c>
      <c r="CK14" s="1">
        <v>5</v>
      </c>
      <c r="CL14" s="1">
        <v>8</v>
      </c>
      <c r="CM14" s="1">
        <v>10</v>
      </c>
      <c r="CN14" s="1">
        <v>3</v>
      </c>
      <c r="CO14" s="1">
        <v>8</v>
      </c>
      <c r="CP14" s="1">
        <v>27</v>
      </c>
      <c r="CQ14" s="1">
        <v>3</v>
      </c>
      <c r="CR14" s="1">
        <v>2</v>
      </c>
      <c r="CS14" s="1">
        <v>0</v>
      </c>
      <c r="CT14" s="1">
        <v>2</v>
      </c>
      <c r="CU14" s="1">
        <v>5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3</v>
      </c>
      <c r="DC14" s="1">
        <v>1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24</v>
      </c>
      <c r="DL14" s="1">
        <v>21</v>
      </c>
      <c r="DM14" s="1">
        <v>9</v>
      </c>
      <c r="DN14" s="1">
        <v>4</v>
      </c>
      <c r="DO14" s="1">
        <v>3</v>
      </c>
      <c r="DP14" s="1">
        <v>4</v>
      </c>
      <c r="DQ14" s="1">
        <v>14</v>
      </c>
      <c r="DR14" s="1">
        <v>3</v>
      </c>
      <c r="DS14" s="1">
        <v>2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1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40</v>
      </c>
      <c r="GK14" s="1">
        <v>16</v>
      </c>
      <c r="GL14" s="1">
        <v>87</v>
      </c>
      <c r="GM14" s="1">
        <v>15</v>
      </c>
      <c r="GN14" s="1">
        <v>22</v>
      </c>
      <c r="GO14" s="1">
        <v>49</v>
      </c>
      <c r="GP14" s="1">
        <v>1</v>
      </c>
      <c r="GQ14" s="1">
        <v>8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35</v>
      </c>
      <c r="HA14" s="1">
        <v>29</v>
      </c>
      <c r="HB14" s="1">
        <v>19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2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398</v>
      </c>
      <c r="AE15" s="1">
        <v>1</v>
      </c>
      <c r="AF15" s="1">
        <v>19</v>
      </c>
      <c r="AG15" s="1">
        <v>0</v>
      </c>
      <c r="AH15" s="1">
        <v>124</v>
      </c>
      <c r="AI15" s="1">
        <v>2</v>
      </c>
      <c r="AJ15" s="1">
        <v>180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148</v>
      </c>
      <c r="BT15" s="1">
        <v>130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251</v>
      </c>
      <c r="EY15" s="1">
        <v>85</v>
      </c>
      <c r="EZ15" s="1">
        <v>15</v>
      </c>
      <c r="FA15" s="1">
        <v>2</v>
      </c>
      <c r="FB15" s="1">
        <v>87</v>
      </c>
      <c r="FC15" s="1">
        <v>130</v>
      </c>
      <c r="FD15" s="1">
        <v>282</v>
      </c>
      <c r="FE15" s="1">
        <v>8</v>
      </c>
      <c r="FF15" s="1">
        <v>1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68</v>
      </c>
      <c r="GC15" s="1">
        <v>0</v>
      </c>
      <c r="GD15" s="1">
        <v>2</v>
      </c>
      <c r="GE15" s="1">
        <v>33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752</v>
      </c>
      <c r="AI16" s="1">
        <v>37</v>
      </c>
      <c r="AJ16" s="1">
        <v>1109</v>
      </c>
      <c r="AK16" s="1">
        <v>8</v>
      </c>
      <c r="AL16" s="1">
        <v>1293</v>
      </c>
      <c r="AM16" s="1">
        <v>51</v>
      </c>
      <c r="AN16" s="1">
        <v>19</v>
      </c>
      <c r="AO16" s="1">
        <v>0</v>
      </c>
      <c r="AP16" s="1">
        <v>0</v>
      </c>
      <c r="AQ16" s="1">
        <v>2245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22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65</v>
      </c>
      <c r="BT16" s="1">
        <v>30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310</v>
      </c>
      <c r="CF16" s="1">
        <v>166</v>
      </c>
      <c r="CG16" s="1">
        <v>52</v>
      </c>
      <c r="CH16" s="1">
        <v>264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70</v>
      </c>
      <c r="AS17" s="1">
        <v>277</v>
      </c>
      <c r="AT17" s="1">
        <v>87</v>
      </c>
      <c r="AU17" s="1">
        <v>0</v>
      </c>
      <c r="AV17" s="1">
        <v>0</v>
      </c>
      <c r="AW17" s="1">
        <v>144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267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375</v>
      </c>
      <c r="CI17" s="1">
        <v>2</v>
      </c>
      <c r="CJ17" s="1">
        <v>0</v>
      </c>
      <c r="CK17" s="1">
        <v>0</v>
      </c>
      <c r="CL17" s="1">
        <v>46</v>
      </c>
      <c r="CM17" s="1">
        <v>0</v>
      </c>
      <c r="CN17" s="1">
        <v>54</v>
      </c>
      <c r="CO17" s="1">
        <v>0</v>
      </c>
      <c r="CP17" s="1">
        <v>25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96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250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166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9595</v>
      </c>
      <c r="AE18" s="1">
        <v>3</v>
      </c>
      <c r="AF18" s="1">
        <v>51</v>
      </c>
      <c r="AG18" s="1">
        <v>0</v>
      </c>
      <c r="AH18" s="1">
        <v>7710</v>
      </c>
      <c r="AI18" s="1">
        <v>6251</v>
      </c>
      <c r="AJ18" s="1">
        <v>242</v>
      </c>
      <c r="AK18" s="1">
        <v>7</v>
      </c>
      <c r="AL18" s="1">
        <v>2658</v>
      </c>
      <c r="AM18" s="1">
        <v>1863</v>
      </c>
      <c r="AN18" s="1">
        <v>0</v>
      </c>
      <c r="AO18" s="1">
        <v>1</v>
      </c>
      <c r="AP18" s="1">
        <v>73</v>
      </c>
      <c r="AQ18" s="1">
        <v>1713</v>
      </c>
      <c r="AR18" s="1">
        <v>7362</v>
      </c>
      <c r="AS18" s="1">
        <v>4781</v>
      </c>
      <c r="AT18" s="1">
        <v>236</v>
      </c>
      <c r="AU18" s="1">
        <v>2328</v>
      </c>
      <c r="AV18" s="1">
        <v>3</v>
      </c>
      <c r="AW18" s="1">
        <v>13824</v>
      </c>
      <c r="AX18" s="1">
        <v>9207</v>
      </c>
      <c r="AY18" s="1">
        <v>168</v>
      </c>
      <c r="AZ18" s="1">
        <v>148</v>
      </c>
      <c r="BA18" s="1">
        <v>47</v>
      </c>
      <c r="BB18" s="1">
        <v>22762</v>
      </c>
      <c r="BC18" s="1">
        <v>4630</v>
      </c>
      <c r="BD18" s="1">
        <v>875</v>
      </c>
      <c r="BE18" s="1">
        <v>2740</v>
      </c>
      <c r="BF18" s="1">
        <v>38</v>
      </c>
      <c r="BG18" s="1">
        <v>0</v>
      </c>
      <c r="BH18" s="1">
        <v>112</v>
      </c>
      <c r="BI18" s="1">
        <v>7416</v>
      </c>
      <c r="BJ18" s="1">
        <v>2295</v>
      </c>
      <c r="BK18" s="1">
        <v>2038</v>
      </c>
      <c r="BL18" s="1">
        <v>21</v>
      </c>
      <c r="BM18" s="1">
        <v>1138</v>
      </c>
      <c r="BN18" s="1">
        <v>2142</v>
      </c>
      <c r="BO18" s="1">
        <v>513</v>
      </c>
      <c r="BP18" s="1">
        <v>3499</v>
      </c>
      <c r="BQ18" s="1">
        <v>10273</v>
      </c>
      <c r="BR18" s="1">
        <v>59</v>
      </c>
      <c r="BS18" s="1">
        <v>1854</v>
      </c>
      <c r="BT18" s="1">
        <v>1226</v>
      </c>
      <c r="BU18" s="1">
        <v>14947</v>
      </c>
      <c r="BV18" s="1">
        <v>16356</v>
      </c>
      <c r="BW18" s="1">
        <v>13366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13551</v>
      </c>
      <c r="CF18" s="1">
        <v>5591</v>
      </c>
      <c r="CG18" s="1">
        <v>7286</v>
      </c>
      <c r="CH18" s="1">
        <v>7893</v>
      </c>
      <c r="CI18" s="1">
        <v>5</v>
      </c>
      <c r="CJ18" s="1">
        <v>36</v>
      </c>
      <c r="CK18" s="1">
        <v>8168</v>
      </c>
      <c r="CL18" s="1">
        <v>92</v>
      </c>
      <c r="CM18" s="1">
        <v>2</v>
      </c>
      <c r="CN18" s="1">
        <v>276</v>
      </c>
      <c r="CO18" s="1">
        <v>0</v>
      </c>
      <c r="CP18" s="1">
        <v>26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317</v>
      </c>
      <c r="EV18" s="1">
        <v>5640</v>
      </c>
      <c r="EW18" s="1">
        <v>5786</v>
      </c>
      <c r="EX18" s="1">
        <v>3500</v>
      </c>
      <c r="EY18" s="1">
        <v>8474</v>
      </c>
      <c r="EZ18" s="1">
        <v>2036</v>
      </c>
      <c r="FA18" s="1">
        <v>2</v>
      </c>
      <c r="FB18" s="1">
        <v>498</v>
      </c>
      <c r="FC18" s="1">
        <v>9172</v>
      </c>
      <c r="FD18" s="1">
        <v>4316</v>
      </c>
      <c r="FE18" s="1">
        <v>1801</v>
      </c>
      <c r="FF18" s="1">
        <v>170</v>
      </c>
      <c r="FG18" s="1">
        <v>5690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4945</v>
      </c>
      <c r="FN18" s="1">
        <v>0</v>
      </c>
      <c r="FO18" s="1">
        <v>37</v>
      </c>
      <c r="FP18" s="1">
        <v>10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65</v>
      </c>
      <c r="GA18" s="1">
        <v>448</v>
      </c>
      <c r="GB18" s="1">
        <v>13080</v>
      </c>
      <c r="GC18" s="1">
        <v>1955</v>
      </c>
      <c r="GD18" s="1">
        <v>7</v>
      </c>
      <c r="GE18" s="1">
        <v>6321</v>
      </c>
      <c r="GF18" s="1">
        <v>13420</v>
      </c>
      <c r="GG18" s="1">
        <v>575</v>
      </c>
      <c r="GH18" s="1">
        <v>10274</v>
      </c>
      <c r="GI18" s="1">
        <v>10753</v>
      </c>
      <c r="GJ18" s="1">
        <v>61</v>
      </c>
      <c r="GK18" s="1">
        <v>24357</v>
      </c>
      <c r="GL18" s="1">
        <v>20989</v>
      </c>
      <c r="GM18" s="1">
        <v>17051</v>
      </c>
      <c r="GN18" s="1">
        <v>26513</v>
      </c>
      <c r="GO18" s="1">
        <v>230</v>
      </c>
      <c r="GP18" s="1">
        <v>29202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2154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24431</v>
      </c>
      <c r="IA18" s="1">
        <v>24218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135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20</v>
      </c>
      <c r="AG19" s="1">
        <v>10</v>
      </c>
      <c r="AH19" s="1">
        <v>3328</v>
      </c>
      <c r="AI19" s="1">
        <v>3912</v>
      </c>
      <c r="AJ19" s="1">
        <v>1101</v>
      </c>
      <c r="AK19" s="1">
        <v>24</v>
      </c>
      <c r="AL19" s="1">
        <v>10977</v>
      </c>
      <c r="AM19" s="1">
        <v>2882</v>
      </c>
      <c r="AN19" s="1">
        <v>7</v>
      </c>
      <c r="AO19" s="1">
        <v>13133</v>
      </c>
      <c r="AP19" s="1">
        <v>163</v>
      </c>
      <c r="AQ19" s="1">
        <v>6114</v>
      </c>
      <c r="AR19" s="1">
        <v>5086</v>
      </c>
      <c r="AS19" s="1">
        <v>3824</v>
      </c>
      <c r="AT19" s="1">
        <v>34</v>
      </c>
      <c r="AU19" s="1">
        <v>52179</v>
      </c>
      <c r="AV19" s="1">
        <v>0</v>
      </c>
      <c r="AW19" s="1">
        <v>9857</v>
      </c>
      <c r="AX19" s="1">
        <v>10903</v>
      </c>
      <c r="AY19" s="1">
        <v>20</v>
      </c>
      <c r="AZ19" s="1">
        <v>185</v>
      </c>
      <c r="BA19" s="1">
        <v>34</v>
      </c>
      <c r="BB19" s="1">
        <v>1332</v>
      </c>
      <c r="BC19" s="1">
        <v>19314</v>
      </c>
      <c r="BD19" s="1">
        <v>2220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2039</v>
      </c>
      <c r="BY19" s="1">
        <v>0</v>
      </c>
      <c r="BZ19" s="1">
        <v>11</v>
      </c>
      <c r="CA19" s="1">
        <v>49</v>
      </c>
      <c r="CB19" s="1">
        <v>29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2757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103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27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109</v>
      </c>
      <c r="EV19" s="1">
        <v>4300</v>
      </c>
      <c r="EW19" s="1">
        <v>352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10</v>
      </c>
      <c r="FG19" s="1">
        <v>7893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2851</v>
      </c>
      <c r="GC19" s="1">
        <v>21</v>
      </c>
      <c r="GD19" s="1">
        <v>0</v>
      </c>
      <c r="GE19" s="1">
        <v>1818</v>
      </c>
      <c r="GF19" s="1">
        <v>3576</v>
      </c>
      <c r="GG19" s="1">
        <v>19838</v>
      </c>
      <c r="GH19" s="1">
        <v>8117</v>
      </c>
      <c r="GI19" s="1">
        <v>169</v>
      </c>
      <c r="GJ19" s="1">
        <v>39</v>
      </c>
      <c r="GK19" s="1">
        <v>9273</v>
      </c>
      <c r="GL19" s="1">
        <v>13791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58229</v>
      </c>
      <c r="GY19" s="1">
        <v>14386</v>
      </c>
      <c r="GZ19" s="1">
        <v>32247</v>
      </c>
      <c r="HA19" s="1">
        <v>14</v>
      </c>
      <c r="HB19" s="1">
        <v>164</v>
      </c>
      <c r="HC19" s="1">
        <v>46037</v>
      </c>
      <c r="HD19" s="1">
        <v>11327</v>
      </c>
      <c r="HE19" s="1">
        <v>8153</v>
      </c>
      <c r="HF19" s="1">
        <v>23164</v>
      </c>
      <c r="HG19" s="1">
        <v>5869</v>
      </c>
      <c r="HH19" s="1">
        <v>0</v>
      </c>
      <c r="HI19" s="1">
        <v>4311</v>
      </c>
      <c r="HJ19" s="1">
        <v>153</v>
      </c>
      <c r="HK19" s="1">
        <v>146</v>
      </c>
      <c r="HL19" s="1">
        <v>2</v>
      </c>
      <c r="HM19" s="1">
        <v>0</v>
      </c>
      <c r="HN19" s="1">
        <v>259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9277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228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4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528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162</v>
      </c>
      <c r="CD20" s="1">
        <v>162</v>
      </c>
      <c r="CE20" s="1">
        <v>519</v>
      </c>
      <c r="CF20" s="1">
        <v>369</v>
      </c>
      <c r="CG20" s="1">
        <v>708</v>
      </c>
      <c r="CH20" s="1">
        <v>956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259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1099</v>
      </c>
      <c r="FH20" s="1">
        <v>4</v>
      </c>
      <c r="FI20" s="1">
        <v>0</v>
      </c>
      <c r="FJ20" s="1">
        <v>0</v>
      </c>
      <c r="FK20" s="1">
        <v>8</v>
      </c>
      <c r="FL20" s="1">
        <v>0</v>
      </c>
      <c r="FM20" s="1">
        <v>886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325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26896</v>
      </c>
      <c r="HG21" s="1">
        <v>1988</v>
      </c>
      <c r="HH21" s="1">
        <v>1</v>
      </c>
      <c r="HI21" s="1">
        <v>20925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14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20</v>
      </c>
      <c r="AN22" s="1">
        <v>5</v>
      </c>
      <c r="AO22" s="1">
        <v>0</v>
      </c>
      <c r="AP22" s="1">
        <v>40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84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30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41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41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207</v>
      </c>
      <c r="HO22" s="1">
        <v>0</v>
      </c>
      <c r="HP22" s="1">
        <v>1</v>
      </c>
      <c r="HQ22" s="1">
        <v>1</v>
      </c>
      <c r="HR22" s="1">
        <v>5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18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93E-9E24-4787-A734-84C71E0AA15F}">
  <dimension ref="A2:IA31"/>
  <sheetViews>
    <sheetView workbookViewId="0">
      <selection activeCell="M34" sqref="M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11</v>
      </c>
      <c r="P6" s="1">
        <v>3</v>
      </c>
      <c r="Q6" s="1">
        <v>7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63</v>
      </c>
      <c r="AD6" s="1">
        <v>19</v>
      </c>
      <c r="AE6" s="1">
        <v>5</v>
      </c>
      <c r="AF6" s="1">
        <v>12</v>
      </c>
      <c r="AG6" s="1">
        <v>4</v>
      </c>
      <c r="AH6" s="1">
        <v>8</v>
      </c>
      <c r="AI6" s="1">
        <v>0</v>
      </c>
      <c r="AJ6" s="1">
        <v>6</v>
      </c>
      <c r="AK6" s="1">
        <v>4</v>
      </c>
      <c r="AL6" s="1">
        <v>0</v>
      </c>
      <c r="AM6" s="1">
        <v>15</v>
      </c>
      <c r="AN6" s="1">
        <v>0</v>
      </c>
      <c r="AO6" s="1">
        <v>9</v>
      </c>
      <c r="AP6" s="1">
        <v>160</v>
      </c>
      <c r="AQ6" s="1">
        <v>4</v>
      </c>
      <c r="AR6" s="1">
        <v>10</v>
      </c>
      <c r="AS6" s="1">
        <v>38</v>
      </c>
      <c r="AT6" s="1">
        <v>43</v>
      </c>
      <c r="AU6" s="1">
        <v>5</v>
      </c>
      <c r="AV6" s="1">
        <v>1</v>
      </c>
      <c r="AW6" s="1">
        <v>25</v>
      </c>
      <c r="AX6" s="1">
        <v>0</v>
      </c>
      <c r="AY6" s="1">
        <v>20</v>
      </c>
      <c r="AZ6" s="1">
        <v>8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6</v>
      </c>
      <c r="BG6" s="1">
        <v>3</v>
      </c>
      <c r="BH6" s="1">
        <v>4</v>
      </c>
      <c r="BI6" s="1">
        <v>6</v>
      </c>
      <c r="BJ6" s="1">
        <v>18</v>
      </c>
      <c r="BK6" s="1">
        <v>1</v>
      </c>
      <c r="BL6" s="1">
        <v>34</v>
      </c>
      <c r="BM6" s="1">
        <v>31</v>
      </c>
      <c r="BN6" s="1">
        <v>73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5</v>
      </c>
      <c r="BX6" s="1">
        <v>1</v>
      </c>
      <c r="BY6" s="1">
        <v>22</v>
      </c>
      <c r="BZ6" s="1">
        <v>12</v>
      </c>
      <c r="CA6" s="1">
        <v>19</v>
      </c>
      <c r="CB6" s="1">
        <v>9</v>
      </c>
      <c r="CC6" s="1">
        <v>2</v>
      </c>
      <c r="CD6" s="1">
        <v>4</v>
      </c>
      <c r="CE6" s="1">
        <v>1</v>
      </c>
      <c r="CF6" s="1">
        <v>30</v>
      </c>
      <c r="CG6" s="1">
        <v>1</v>
      </c>
      <c r="CH6" s="1">
        <v>1</v>
      </c>
      <c r="CI6" s="1">
        <v>2</v>
      </c>
      <c r="CJ6" s="1">
        <v>25</v>
      </c>
      <c r="CK6" s="1">
        <v>5</v>
      </c>
      <c r="CL6" s="1">
        <v>88</v>
      </c>
      <c r="CM6" s="1">
        <v>4</v>
      </c>
      <c r="CN6" s="1">
        <v>51</v>
      </c>
      <c r="CO6" s="1">
        <v>6</v>
      </c>
      <c r="CP6" s="1">
        <v>31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4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37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24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1</v>
      </c>
      <c r="FG6" s="1">
        <v>1</v>
      </c>
      <c r="FH6" s="1">
        <v>2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22</v>
      </c>
      <c r="GH6" s="1">
        <v>0</v>
      </c>
      <c r="GI6" s="1">
        <v>4</v>
      </c>
      <c r="GJ6" s="1">
        <v>1</v>
      </c>
      <c r="GK6" s="1">
        <v>3</v>
      </c>
      <c r="GL6" s="1">
        <v>0</v>
      </c>
      <c r="GM6" s="1">
        <v>18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42</v>
      </c>
      <c r="GY6" s="1">
        <v>7</v>
      </c>
      <c r="GZ6" s="1">
        <v>26</v>
      </c>
      <c r="HA6" s="1">
        <v>12</v>
      </c>
      <c r="HB6" s="1">
        <v>26</v>
      </c>
      <c r="HC6" s="1">
        <v>34</v>
      </c>
      <c r="HD6" s="1">
        <v>24</v>
      </c>
      <c r="HE6" s="1">
        <v>0</v>
      </c>
      <c r="HF6" s="1">
        <v>134</v>
      </c>
      <c r="HG6" s="1">
        <v>82</v>
      </c>
      <c r="HH6" s="1">
        <v>0</v>
      </c>
      <c r="HI6" s="1">
        <v>5</v>
      </c>
      <c r="HJ6" s="1">
        <v>11</v>
      </c>
      <c r="HK6" s="1">
        <v>26</v>
      </c>
      <c r="HL6" s="1">
        <v>15</v>
      </c>
      <c r="HM6" s="1">
        <v>0</v>
      </c>
      <c r="HN6" s="1">
        <v>17</v>
      </c>
      <c r="HO6" s="1">
        <v>0</v>
      </c>
      <c r="HP6" s="1">
        <v>0</v>
      </c>
      <c r="HQ6" s="1">
        <v>0</v>
      </c>
      <c r="HR6" s="1">
        <v>11</v>
      </c>
      <c r="HS6" s="1">
        <v>50</v>
      </c>
      <c r="HT6" s="1">
        <v>2</v>
      </c>
      <c r="HU6" s="1">
        <v>169</v>
      </c>
      <c r="HV6" s="1">
        <v>0</v>
      </c>
      <c r="HW6" s="1">
        <v>20</v>
      </c>
      <c r="HX6" s="1">
        <v>62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125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1157</v>
      </c>
      <c r="AI7" s="1">
        <v>13538</v>
      </c>
      <c r="AJ7" s="1">
        <v>414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1440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39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22</v>
      </c>
      <c r="DA7" s="1">
        <v>0</v>
      </c>
      <c r="DB7" s="1">
        <v>0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650</v>
      </c>
      <c r="AC8" s="1">
        <v>3</v>
      </c>
      <c r="AD8" s="1">
        <v>273</v>
      </c>
      <c r="AE8" s="1">
        <v>2</v>
      </c>
      <c r="AF8" s="1">
        <v>6</v>
      </c>
      <c r="AG8" s="1">
        <v>0</v>
      </c>
      <c r="AH8" s="1">
        <v>1554</v>
      </c>
      <c r="AI8" s="1">
        <v>678</v>
      </c>
      <c r="AJ8" s="1">
        <v>230</v>
      </c>
      <c r="AK8" s="1">
        <v>4</v>
      </c>
      <c r="AL8" s="1">
        <v>704</v>
      </c>
      <c r="AM8" s="1">
        <v>537</v>
      </c>
      <c r="AN8" s="1">
        <v>31</v>
      </c>
      <c r="AO8" s="1">
        <v>279</v>
      </c>
      <c r="AP8" s="1">
        <v>143</v>
      </c>
      <c r="AQ8" s="1">
        <v>746</v>
      </c>
      <c r="AR8" s="1">
        <v>2300</v>
      </c>
      <c r="AS8" s="1">
        <v>819</v>
      </c>
      <c r="AT8" s="1">
        <v>40</v>
      </c>
      <c r="AU8" s="1">
        <v>2775</v>
      </c>
      <c r="AV8" s="1">
        <v>4</v>
      </c>
      <c r="AW8" s="1">
        <v>1996</v>
      </c>
      <c r="AX8" s="1">
        <v>60</v>
      </c>
      <c r="AY8" s="1">
        <v>57</v>
      </c>
      <c r="AZ8" s="1">
        <v>74</v>
      </c>
      <c r="BA8" s="1">
        <v>52</v>
      </c>
      <c r="BB8" s="1">
        <v>18</v>
      </c>
      <c r="BC8" s="1">
        <v>1626</v>
      </c>
      <c r="BD8" s="1">
        <v>133</v>
      </c>
      <c r="BE8" s="1">
        <v>124</v>
      </c>
      <c r="BF8" s="1">
        <v>5</v>
      </c>
      <c r="BG8" s="1">
        <v>17</v>
      </c>
      <c r="BH8" s="1">
        <v>8</v>
      </c>
      <c r="BI8" s="1">
        <v>73</v>
      </c>
      <c r="BJ8" s="1">
        <v>218</v>
      </c>
      <c r="BK8" s="1">
        <v>182</v>
      </c>
      <c r="BL8" s="1">
        <v>15</v>
      </c>
      <c r="BM8" s="1">
        <v>9</v>
      </c>
      <c r="BN8" s="1">
        <v>190</v>
      </c>
      <c r="BO8" s="1">
        <v>77</v>
      </c>
      <c r="BP8" s="1">
        <v>30</v>
      </c>
      <c r="BQ8" s="1">
        <v>14</v>
      </c>
      <c r="BR8" s="1">
        <v>158</v>
      </c>
      <c r="BS8" s="1">
        <v>59</v>
      </c>
      <c r="BT8" s="1">
        <v>142</v>
      </c>
      <c r="BU8" s="1">
        <v>158</v>
      </c>
      <c r="BV8" s="1">
        <v>755</v>
      </c>
      <c r="BW8" s="1">
        <v>26</v>
      </c>
      <c r="BX8" s="1">
        <v>63</v>
      </c>
      <c r="BY8" s="1">
        <v>15</v>
      </c>
      <c r="BZ8" s="1">
        <v>9</v>
      </c>
      <c r="CA8" s="1">
        <v>9</v>
      </c>
      <c r="CB8" s="1">
        <v>19</v>
      </c>
      <c r="CC8" s="1">
        <v>71</v>
      </c>
      <c r="CD8" s="1">
        <v>10</v>
      </c>
      <c r="CE8" s="1">
        <v>19</v>
      </c>
      <c r="CF8" s="1">
        <v>15</v>
      </c>
      <c r="CG8" s="1">
        <v>68</v>
      </c>
      <c r="CH8" s="1">
        <v>78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6</v>
      </c>
      <c r="CS8" s="1">
        <v>0</v>
      </c>
      <c r="CT8" s="1">
        <v>9</v>
      </c>
      <c r="CU8" s="1">
        <v>1</v>
      </c>
      <c r="CV8" s="1">
        <v>9</v>
      </c>
      <c r="CW8" s="1">
        <v>0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19</v>
      </c>
      <c r="DD8" s="1">
        <v>0</v>
      </c>
      <c r="DE8" s="1">
        <v>2</v>
      </c>
      <c r="DF8" s="1">
        <v>0</v>
      </c>
      <c r="DG8" s="1">
        <v>5</v>
      </c>
      <c r="DH8" s="1">
        <v>0</v>
      </c>
      <c r="DI8" s="1">
        <v>17</v>
      </c>
      <c r="DJ8" s="1">
        <v>4</v>
      </c>
      <c r="DK8" s="1">
        <v>36</v>
      </c>
      <c r="DL8" s="1">
        <v>0</v>
      </c>
      <c r="DM8" s="1">
        <v>3</v>
      </c>
      <c r="DN8" s="1">
        <v>6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1</v>
      </c>
      <c r="ED8" s="1">
        <v>0</v>
      </c>
      <c r="EE8" s="1">
        <v>13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16</v>
      </c>
      <c r="ET8" s="1">
        <v>31</v>
      </c>
      <c r="EU8" s="1">
        <v>43</v>
      </c>
      <c r="EV8" s="1">
        <v>295</v>
      </c>
      <c r="EW8" s="1">
        <v>56</v>
      </c>
      <c r="EX8" s="1">
        <v>74</v>
      </c>
      <c r="EY8" s="1">
        <v>61</v>
      </c>
      <c r="EZ8" s="1">
        <v>129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364</v>
      </c>
      <c r="FH8" s="1">
        <v>2</v>
      </c>
      <c r="FI8" s="1">
        <v>9</v>
      </c>
      <c r="FJ8" s="1">
        <v>0</v>
      </c>
      <c r="FK8" s="1">
        <v>43</v>
      </c>
      <c r="FL8" s="1">
        <v>14</v>
      </c>
      <c r="FM8" s="1">
        <v>138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34</v>
      </c>
      <c r="GD8" s="1">
        <v>0</v>
      </c>
      <c r="GE8" s="1">
        <v>138</v>
      </c>
      <c r="GF8" s="1">
        <v>215</v>
      </c>
      <c r="GG8" s="1">
        <v>568</v>
      </c>
      <c r="GH8" s="1">
        <v>501</v>
      </c>
      <c r="GI8" s="1">
        <v>27</v>
      </c>
      <c r="GJ8" s="1">
        <v>3</v>
      </c>
      <c r="GK8" s="1">
        <v>514</v>
      </c>
      <c r="GL8" s="1">
        <v>326</v>
      </c>
      <c r="GM8" s="1">
        <v>479</v>
      </c>
      <c r="GN8" s="1">
        <v>649</v>
      </c>
      <c r="GO8" s="1">
        <v>14</v>
      </c>
      <c r="GP8" s="1">
        <v>1564</v>
      </c>
      <c r="GQ8" s="1">
        <v>17</v>
      </c>
      <c r="GR8" s="1">
        <v>3</v>
      </c>
      <c r="GS8" s="1">
        <v>9</v>
      </c>
      <c r="GT8" s="1">
        <v>2</v>
      </c>
      <c r="GU8" s="1">
        <v>0</v>
      </c>
      <c r="GV8" s="1">
        <v>12</v>
      </c>
      <c r="GW8" s="1">
        <v>3</v>
      </c>
      <c r="GX8" s="1">
        <v>1603</v>
      </c>
      <c r="GY8" s="1">
        <v>715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1449</v>
      </c>
      <c r="HF8" s="1">
        <v>2556</v>
      </c>
      <c r="HG8" s="1">
        <v>294</v>
      </c>
      <c r="HH8" s="1">
        <v>19</v>
      </c>
      <c r="HI8" s="1">
        <v>931</v>
      </c>
      <c r="HJ8" s="1">
        <v>51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280</v>
      </c>
      <c r="HX8" s="1">
        <v>116</v>
      </c>
      <c r="HY8" s="1">
        <v>36</v>
      </c>
      <c r="HZ8" s="1">
        <v>1376</v>
      </c>
      <c r="IA8" s="1">
        <v>877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314</v>
      </c>
      <c r="D10" s="1">
        <v>5</v>
      </c>
      <c r="E10" s="1">
        <v>146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122</v>
      </c>
      <c r="AD10" s="1">
        <v>658</v>
      </c>
      <c r="AE10" s="1">
        <v>56</v>
      </c>
      <c r="AF10" s="1">
        <v>131</v>
      </c>
      <c r="AG10" s="1">
        <v>60</v>
      </c>
      <c r="AH10" s="1">
        <v>1254</v>
      </c>
      <c r="AI10" s="1">
        <v>327</v>
      </c>
      <c r="AJ10" s="1">
        <v>700</v>
      </c>
      <c r="AK10" s="1">
        <v>64</v>
      </c>
      <c r="AL10" s="1">
        <v>643</v>
      </c>
      <c r="AM10" s="1">
        <v>604</v>
      </c>
      <c r="AN10" s="1">
        <v>92</v>
      </c>
      <c r="AO10" s="1">
        <v>41</v>
      </c>
      <c r="AP10" s="1">
        <v>183</v>
      </c>
      <c r="AQ10" s="1">
        <v>808</v>
      </c>
      <c r="AR10" s="1">
        <v>344</v>
      </c>
      <c r="AS10" s="1">
        <v>259</v>
      </c>
      <c r="AT10" s="1">
        <v>172</v>
      </c>
      <c r="AU10" s="1">
        <v>437</v>
      </c>
      <c r="AV10" s="1">
        <v>32</v>
      </c>
      <c r="AW10" s="1">
        <v>501</v>
      </c>
      <c r="AX10" s="1">
        <v>198</v>
      </c>
      <c r="AY10" s="1">
        <v>15</v>
      </c>
      <c r="AZ10" s="1">
        <v>95</v>
      </c>
      <c r="BA10" s="1">
        <v>51</v>
      </c>
      <c r="BB10" s="1">
        <v>307</v>
      </c>
      <c r="BC10" s="1">
        <v>421</v>
      </c>
      <c r="BD10" s="1">
        <v>219</v>
      </c>
      <c r="BE10" s="1">
        <v>479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68</v>
      </c>
      <c r="BM10" s="1">
        <v>203</v>
      </c>
      <c r="BN10" s="1">
        <v>978</v>
      </c>
      <c r="BO10" s="1">
        <v>375</v>
      </c>
      <c r="BP10" s="1">
        <v>629</v>
      </c>
      <c r="BQ10" s="1">
        <v>594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488</v>
      </c>
      <c r="BY10" s="1">
        <v>43</v>
      </c>
      <c r="BZ10" s="1">
        <v>53</v>
      </c>
      <c r="CA10" s="1">
        <v>51</v>
      </c>
      <c r="CB10" s="1">
        <v>157</v>
      </c>
      <c r="CC10" s="1">
        <v>233</v>
      </c>
      <c r="CD10" s="1">
        <v>81</v>
      </c>
      <c r="CE10" s="1">
        <v>174</v>
      </c>
      <c r="CF10" s="1">
        <v>258</v>
      </c>
      <c r="CG10" s="1">
        <v>258</v>
      </c>
      <c r="CH10" s="1">
        <v>201</v>
      </c>
      <c r="CI10" s="1">
        <v>11</v>
      </c>
      <c r="CJ10" s="1">
        <v>44</v>
      </c>
      <c r="CK10" s="1">
        <v>114</v>
      </c>
      <c r="CL10" s="1">
        <v>43</v>
      </c>
      <c r="CM10" s="1">
        <v>4</v>
      </c>
      <c r="CN10" s="1">
        <v>98</v>
      </c>
      <c r="CO10" s="1">
        <v>11</v>
      </c>
      <c r="CP10" s="1">
        <v>44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4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36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117</v>
      </c>
      <c r="EV10" s="1">
        <v>479</v>
      </c>
      <c r="EW10" s="1">
        <v>760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332</v>
      </c>
      <c r="FF10" s="1">
        <v>198</v>
      </c>
      <c r="FG10" s="1">
        <v>590</v>
      </c>
      <c r="FH10" s="1">
        <v>12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55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52</v>
      </c>
      <c r="GE10" s="1">
        <v>189</v>
      </c>
      <c r="GF10" s="1">
        <v>109</v>
      </c>
      <c r="GG10" s="1">
        <v>222</v>
      </c>
      <c r="GH10" s="1">
        <v>543</v>
      </c>
      <c r="GI10" s="1">
        <v>250</v>
      </c>
      <c r="GJ10" s="1">
        <v>122</v>
      </c>
      <c r="GK10" s="1">
        <v>459</v>
      </c>
      <c r="GL10" s="1">
        <v>186</v>
      </c>
      <c r="GM10" s="1">
        <v>338</v>
      </c>
      <c r="GN10" s="1">
        <v>455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151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1101</v>
      </c>
      <c r="HH10" s="1">
        <v>3</v>
      </c>
      <c r="HI10" s="1">
        <v>377</v>
      </c>
      <c r="HJ10" s="1">
        <v>341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688</v>
      </c>
      <c r="IA10" s="1">
        <v>305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157</v>
      </c>
      <c r="AD11" s="1">
        <v>66</v>
      </c>
      <c r="AE11" s="1">
        <v>77</v>
      </c>
      <c r="AF11" s="1">
        <v>73</v>
      </c>
      <c r="AG11" s="1">
        <v>117</v>
      </c>
      <c r="AH11" s="1">
        <v>13</v>
      </c>
      <c r="AI11" s="1">
        <v>2</v>
      </c>
      <c r="AJ11" s="1">
        <v>16</v>
      </c>
      <c r="AK11" s="1">
        <v>88</v>
      </c>
      <c r="AL11" s="1">
        <v>11</v>
      </c>
      <c r="AM11" s="1">
        <v>5</v>
      </c>
      <c r="AN11" s="1">
        <v>67</v>
      </c>
      <c r="AO11" s="1">
        <v>38</v>
      </c>
      <c r="AP11" s="1">
        <v>131</v>
      </c>
      <c r="AQ11" s="1">
        <v>1</v>
      </c>
      <c r="AR11" s="1">
        <v>38</v>
      </c>
      <c r="AS11" s="1">
        <v>10</v>
      </c>
      <c r="AT11" s="1">
        <v>27</v>
      </c>
      <c r="AU11" s="1">
        <v>11</v>
      </c>
      <c r="AV11" s="1">
        <v>81</v>
      </c>
      <c r="AW11" s="1">
        <v>36</v>
      </c>
      <c r="AX11" s="1">
        <v>2</v>
      </c>
      <c r="AY11" s="1">
        <v>132</v>
      </c>
      <c r="AZ11" s="1">
        <v>206</v>
      </c>
      <c r="BA11" s="1">
        <v>172</v>
      </c>
      <c r="BB11" s="1">
        <v>4</v>
      </c>
      <c r="BC11" s="1">
        <v>2</v>
      </c>
      <c r="BD11" s="1">
        <v>21</v>
      </c>
      <c r="BE11" s="1">
        <v>58</v>
      </c>
      <c r="BF11" s="1">
        <v>61</v>
      </c>
      <c r="BG11" s="1">
        <v>108</v>
      </c>
      <c r="BH11" s="1">
        <v>63</v>
      </c>
      <c r="BI11" s="1">
        <v>8</v>
      </c>
      <c r="BJ11" s="1">
        <v>27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12</v>
      </c>
      <c r="CM11" s="1">
        <v>130</v>
      </c>
      <c r="CN11" s="1">
        <v>33</v>
      </c>
      <c r="CO11" s="1">
        <v>119</v>
      </c>
      <c r="CP11" s="1">
        <v>92</v>
      </c>
      <c r="CQ11" s="1">
        <v>62</v>
      </c>
      <c r="CR11" s="1">
        <v>152</v>
      </c>
      <c r="CS11" s="1">
        <v>137</v>
      </c>
      <c r="CT11" s="1">
        <v>84</v>
      </c>
      <c r="CU11" s="1">
        <v>101</v>
      </c>
      <c r="CV11" s="1">
        <v>149</v>
      </c>
      <c r="CW11" s="1">
        <v>9</v>
      </c>
      <c r="CX11" s="1">
        <v>91</v>
      </c>
      <c r="CY11" s="1">
        <v>90</v>
      </c>
      <c r="CZ11" s="1">
        <v>90</v>
      </c>
      <c r="DA11" s="1">
        <v>68</v>
      </c>
      <c r="DB11" s="1">
        <v>77</v>
      </c>
      <c r="DC11" s="1">
        <v>88</v>
      </c>
      <c r="DD11" s="1">
        <v>93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43</v>
      </c>
      <c r="DU11" s="1">
        <v>12</v>
      </c>
      <c r="DV11" s="1">
        <v>86</v>
      </c>
      <c r="DW11" s="1">
        <v>21</v>
      </c>
      <c r="DX11" s="1">
        <v>0</v>
      </c>
      <c r="DY11" s="1">
        <v>67</v>
      </c>
      <c r="DZ11" s="1">
        <v>52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104</v>
      </c>
      <c r="ET11" s="1">
        <v>91</v>
      </c>
      <c r="EU11" s="1">
        <v>71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16</v>
      </c>
      <c r="FD11" s="1">
        <v>5</v>
      </c>
      <c r="FE11" s="1">
        <v>0</v>
      </c>
      <c r="FF11" s="1">
        <v>2</v>
      </c>
      <c r="FG11" s="1">
        <v>15</v>
      </c>
      <c r="FH11" s="1">
        <v>98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33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8</v>
      </c>
      <c r="GB11" s="1">
        <v>14</v>
      </c>
      <c r="GC11" s="1">
        <v>5</v>
      </c>
      <c r="GD11" s="1">
        <v>124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141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65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44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109</v>
      </c>
      <c r="HL11" s="1">
        <v>113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3</v>
      </c>
      <c r="AZ12" s="1">
        <v>39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5</v>
      </c>
      <c r="CO12" s="1">
        <v>3</v>
      </c>
      <c r="CP12" s="1">
        <v>3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2</v>
      </c>
      <c r="DW12" s="1">
        <v>3</v>
      </c>
      <c r="DX12" s="1">
        <v>4</v>
      </c>
      <c r="DY12" s="1">
        <v>1</v>
      </c>
      <c r="DZ12" s="1">
        <v>79</v>
      </c>
      <c r="EA12" s="1">
        <v>1</v>
      </c>
      <c r="EB12" s="1">
        <v>11</v>
      </c>
      <c r="EC12" s="1">
        <v>20</v>
      </c>
      <c r="ED12" s="1">
        <v>12</v>
      </c>
      <c r="EE12" s="1">
        <v>31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16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27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12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12</v>
      </c>
      <c r="AN13" s="1">
        <v>1</v>
      </c>
      <c r="AO13" s="1">
        <v>1</v>
      </c>
      <c r="AP13" s="1">
        <v>6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321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55</v>
      </c>
      <c r="EA13" s="1">
        <v>7</v>
      </c>
      <c r="EB13" s="1">
        <v>65</v>
      </c>
      <c r="EC13" s="1">
        <v>8</v>
      </c>
      <c r="ED13" s="1">
        <v>13</v>
      </c>
      <c r="EE13" s="1">
        <v>11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14</v>
      </c>
      <c r="EU13" s="1">
        <v>0</v>
      </c>
      <c r="EV13" s="1">
        <v>0</v>
      </c>
      <c r="EW13" s="1">
        <v>0</v>
      </c>
      <c r="EX13" s="1">
        <v>78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31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15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34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20</v>
      </c>
      <c r="BA14" s="1">
        <v>15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26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25</v>
      </c>
      <c r="BZ14" s="1">
        <v>4</v>
      </c>
      <c r="CA14" s="1">
        <v>10</v>
      </c>
      <c r="CB14" s="1">
        <v>19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6</v>
      </c>
      <c r="CJ14" s="1">
        <v>30</v>
      </c>
      <c r="CK14" s="1">
        <v>5</v>
      </c>
      <c r="CL14" s="1">
        <v>8</v>
      </c>
      <c r="CM14" s="1">
        <v>10</v>
      </c>
      <c r="CN14" s="1">
        <v>3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5</v>
      </c>
      <c r="CV14" s="1">
        <v>4</v>
      </c>
      <c r="CW14" s="1">
        <v>34</v>
      </c>
      <c r="CX14" s="1">
        <v>1</v>
      </c>
      <c r="CY14" s="1">
        <v>4</v>
      </c>
      <c r="CZ14" s="1">
        <v>2</v>
      </c>
      <c r="DA14" s="1">
        <v>1</v>
      </c>
      <c r="DB14" s="1">
        <v>4</v>
      </c>
      <c r="DC14" s="1">
        <v>2</v>
      </c>
      <c r="DD14" s="1">
        <v>0</v>
      </c>
      <c r="DE14" s="1">
        <v>1</v>
      </c>
      <c r="DF14" s="1">
        <v>11</v>
      </c>
      <c r="DG14" s="1">
        <v>3</v>
      </c>
      <c r="DH14" s="1">
        <v>3</v>
      </c>
      <c r="DI14" s="1">
        <v>3</v>
      </c>
      <c r="DJ14" s="1">
        <v>1</v>
      </c>
      <c r="DK14" s="1">
        <v>25</v>
      </c>
      <c r="DL14" s="1">
        <v>21</v>
      </c>
      <c r="DM14" s="1">
        <v>9</v>
      </c>
      <c r="DN14" s="1">
        <v>4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1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17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42</v>
      </c>
      <c r="GK14" s="1">
        <v>16</v>
      </c>
      <c r="GL14" s="1">
        <v>87</v>
      </c>
      <c r="GM14" s="1">
        <v>15</v>
      </c>
      <c r="GN14" s="1">
        <v>25</v>
      </c>
      <c r="GO14" s="1">
        <v>50</v>
      </c>
      <c r="GP14" s="1">
        <v>1</v>
      </c>
      <c r="GQ14" s="1">
        <v>9</v>
      </c>
      <c r="GR14" s="1">
        <v>1</v>
      </c>
      <c r="GS14" s="1">
        <v>20</v>
      </c>
      <c r="GT14" s="1">
        <v>4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29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48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414</v>
      </c>
      <c r="AE15" s="1">
        <v>1</v>
      </c>
      <c r="AF15" s="1">
        <v>19</v>
      </c>
      <c r="AG15" s="1">
        <v>0</v>
      </c>
      <c r="AH15" s="1">
        <v>124</v>
      </c>
      <c r="AI15" s="1">
        <v>2</v>
      </c>
      <c r="AJ15" s="1">
        <v>182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148</v>
      </c>
      <c r="BT15" s="1">
        <v>133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255</v>
      </c>
      <c r="EY15" s="1">
        <v>86</v>
      </c>
      <c r="EZ15" s="1">
        <v>15</v>
      </c>
      <c r="FA15" s="1">
        <v>2</v>
      </c>
      <c r="FB15" s="1">
        <v>89</v>
      </c>
      <c r="FC15" s="1">
        <v>136</v>
      </c>
      <c r="FD15" s="1">
        <v>283</v>
      </c>
      <c r="FE15" s="1">
        <v>8</v>
      </c>
      <c r="FF15" s="1">
        <v>1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68</v>
      </c>
      <c r="GC15" s="1">
        <v>0</v>
      </c>
      <c r="GD15" s="1">
        <v>2</v>
      </c>
      <c r="GE15" s="1">
        <v>33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757</v>
      </c>
      <c r="AI16" s="1">
        <v>38</v>
      </c>
      <c r="AJ16" s="1">
        <v>1114</v>
      </c>
      <c r="AK16" s="1">
        <v>8</v>
      </c>
      <c r="AL16" s="1">
        <v>1313</v>
      </c>
      <c r="AM16" s="1">
        <v>53</v>
      </c>
      <c r="AN16" s="1">
        <v>19</v>
      </c>
      <c r="AO16" s="1">
        <v>0</v>
      </c>
      <c r="AP16" s="1">
        <v>0</v>
      </c>
      <c r="AQ16" s="1">
        <v>2259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23</v>
      </c>
      <c r="AX16" s="1">
        <v>80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66</v>
      </c>
      <c r="BT16" s="1">
        <v>30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312</v>
      </c>
      <c r="CF16" s="1">
        <v>170</v>
      </c>
      <c r="CG16" s="1">
        <v>54</v>
      </c>
      <c r="CH16" s="1">
        <v>272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205</v>
      </c>
      <c r="AN17" s="1">
        <v>0</v>
      </c>
      <c r="AO17" s="1">
        <v>0</v>
      </c>
      <c r="AP17" s="1">
        <v>1</v>
      </c>
      <c r="AQ17" s="1">
        <v>233</v>
      </c>
      <c r="AR17" s="1">
        <v>76</v>
      </c>
      <c r="AS17" s="1">
        <v>280</v>
      </c>
      <c r="AT17" s="1">
        <v>88</v>
      </c>
      <c r="AU17" s="1">
        <v>0</v>
      </c>
      <c r="AV17" s="1">
        <v>0</v>
      </c>
      <c r="AW17" s="1">
        <v>157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161</v>
      </c>
      <c r="BO17" s="1">
        <v>10</v>
      </c>
      <c r="BP17" s="1">
        <v>79</v>
      </c>
      <c r="BQ17" s="1">
        <v>128</v>
      </c>
      <c r="BR17" s="1">
        <v>32</v>
      </c>
      <c r="BS17" s="1">
        <v>217</v>
      </c>
      <c r="BT17" s="1">
        <v>277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382</v>
      </c>
      <c r="CI17" s="1">
        <v>3</v>
      </c>
      <c r="CJ17" s="1">
        <v>0</v>
      </c>
      <c r="CK17" s="1">
        <v>0</v>
      </c>
      <c r="CL17" s="1">
        <v>46</v>
      </c>
      <c r="CM17" s="1">
        <v>0</v>
      </c>
      <c r="CN17" s="1">
        <v>54</v>
      </c>
      <c r="CO17" s="1">
        <v>0</v>
      </c>
      <c r="CP17" s="1">
        <v>25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95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170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312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601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9579</v>
      </c>
      <c r="AE18" s="1">
        <v>3</v>
      </c>
      <c r="AF18" s="1">
        <v>51</v>
      </c>
      <c r="AG18" s="1">
        <v>0</v>
      </c>
      <c r="AH18" s="1">
        <v>7709</v>
      </c>
      <c r="AI18" s="1">
        <v>6250</v>
      </c>
      <c r="AJ18" s="1">
        <v>238</v>
      </c>
      <c r="AK18" s="1">
        <v>7</v>
      </c>
      <c r="AL18" s="1">
        <v>2638</v>
      </c>
      <c r="AM18" s="1">
        <v>1861</v>
      </c>
      <c r="AN18" s="1">
        <v>0</v>
      </c>
      <c r="AO18" s="1">
        <v>1</v>
      </c>
      <c r="AP18" s="1">
        <v>73</v>
      </c>
      <c r="AQ18" s="1">
        <v>1709</v>
      </c>
      <c r="AR18" s="1">
        <v>7362</v>
      </c>
      <c r="AS18" s="1">
        <v>4781</v>
      </c>
      <c r="AT18" s="1">
        <v>236</v>
      </c>
      <c r="AU18" s="1">
        <v>2328</v>
      </c>
      <c r="AV18" s="1">
        <v>3</v>
      </c>
      <c r="AW18" s="1">
        <v>13823</v>
      </c>
      <c r="AX18" s="1">
        <v>9206</v>
      </c>
      <c r="AY18" s="1">
        <v>168</v>
      </c>
      <c r="AZ18" s="1">
        <v>148</v>
      </c>
      <c r="BA18" s="1">
        <v>47</v>
      </c>
      <c r="BB18" s="1">
        <v>22762</v>
      </c>
      <c r="BC18" s="1">
        <v>4631</v>
      </c>
      <c r="BD18" s="1">
        <v>875</v>
      </c>
      <c r="BE18" s="1">
        <v>2740</v>
      </c>
      <c r="BF18" s="1">
        <v>38</v>
      </c>
      <c r="BG18" s="1">
        <v>0</v>
      </c>
      <c r="BH18" s="1">
        <v>111</v>
      </c>
      <c r="BI18" s="1">
        <v>7416</v>
      </c>
      <c r="BJ18" s="1">
        <v>2295</v>
      </c>
      <c r="BK18" s="1">
        <v>2038</v>
      </c>
      <c r="BL18" s="1">
        <v>21</v>
      </c>
      <c r="BM18" s="1">
        <v>1143</v>
      </c>
      <c r="BN18" s="1">
        <v>2142</v>
      </c>
      <c r="BO18" s="1">
        <v>513</v>
      </c>
      <c r="BP18" s="1">
        <v>3504</v>
      </c>
      <c r="BQ18" s="1">
        <v>10273</v>
      </c>
      <c r="BR18" s="1">
        <v>59</v>
      </c>
      <c r="BS18" s="1">
        <v>1853</v>
      </c>
      <c r="BT18" s="1">
        <v>1223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13549</v>
      </c>
      <c r="CF18" s="1">
        <v>5587</v>
      </c>
      <c r="CG18" s="1">
        <v>7284</v>
      </c>
      <c r="CH18" s="1">
        <v>7886</v>
      </c>
      <c r="CI18" s="1">
        <v>5</v>
      </c>
      <c r="CJ18" s="1">
        <v>36</v>
      </c>
      <c r="CK18" s="1">
        <v>8168</v>
      </c>
      <c r="CL18" s="1">
        <v>90</v>
      </c>
      <c r="CM18" s="1">
        <v>3</v>
      </c>
      <c r="CN18" s="1">
        <v>282</v>
      </c>
      <c r="CO18" s="1">
        <v>0</v>
      </c>
      <c r="CP18" s="1">
        <v>19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324</v>
      </c>
      <c r="EV18" s="1">
        <v>5640</v>
      </c>
      <c r="EW18" s="1">
        <v>5786</v>
      </c>
      <c r="EX18" s="1">
        <v>3495</v>
      </c>
      <c r="EY18" s="1">
        <v>8473</v>
      </c>
      <c r="EZ18" s="1">
        <v>2036</v>
      </c>
      <c r="FA18" s="1">
        <v>2</v>
      </c>
      <c r="FB18" s="1">
        <v>496</v>
      </c>
      <c r="FC18" s="1">
        <v>9166</v>
      </c>
      <c r="FD18" s="1">
        <v>4315</v>
      </c>
      <c r="FE18" s="1">
        <v>1800</v>
      </c>
      <c r="FF18" s="1">
        <v>170</v>
      </c>
      <c r="FG18" s="1">
        <v>5690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4945</v>
      </c>
      <c r="FN18" s="1">
        <v>0</v>
      </c>
      <c r="FO18" s="1">
        <v>36</v>
      </c>
      <c r="FP18" s="1">
        <v>10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65</v>
      </c>
      <c r="GA18" s="1">
        <v>448</v>
      </c>
      <c r="GB18" s="1">
        <v>13077</v>
      </c>
      <c r="GC18" s="1">
        <v>1955</v>
      </c>
      <c r="GD18" s="1">
        <v>7</v>
      </c>
      <c r="GE18" s="1">
        <v>6317</v>
      </c>
      <c r="GF18" s="1">
        <v>13420</v>
      </c>
      <c r="GG18" s="1">
        <v>575</v>
      </c>
      <c r="GH18" s="1">
        <v>10273</v>
      </c>
      <c r="GI18" s="1">
        <v>10753</v>
      </c>
      <c r="GJ18" s="1">
        <v>60</v>
      </c>
      <c r="GK18" s="1">
        <v>24356</v>
      </c>
      <c r="GL18" s="1">
        <v>20989</v>
      </c>
      <c r="GM18" s="1">
        <v>17054</v>
      </c>
      <c r="GN18" s="1">
        <v>26511</v>
      </c>
      <c r="GO18" s="1">
        <v>229</v>
      </c>
      <c r="GP18" s="1">
        <v>29202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2154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24432</v>
      </c>
      <c r="IA18" s="1">
        <v>24217</v>
      </c>
    </row>
    <row r="19" spans="1:235" x14ac:dyDescent="0.25">
      <c r="A19" t="s">
        <v>15</v>
      </c>
      <c r="B19" s="1">
        <v>15</v>
      </c>
      <c r="C19" s="1">
        <v>6497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134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20</v>
      </c>
      <c r="AG19" s="1">
        <v>10</v>
      </c>
      <c r="AH19" s="1">
        <v>3326</v>
      </c>
      <c r="AI19" s="1">
        <v>3912</v>
      </c>
      <c r="AJ19" s="1">
        <v>1099</v>
      </c>
      <c r="AK19" s="1">
        <v>24</v>
      </c>
      <c r="AL19" s="1">
        <v>10975</v>
      </c>
      <c r="AM19" s="1">
        <v>2882</v>
      </c>
      <c r="AN19" s="1">
        <v>7</v>
      </c>
      <c r="AO19" s="1">
        <v>13133</v>
      </c>
      <c r="AP19" s="1">
        <v>162</v>
      </c>
      <c r="AQ19" s="1">
        <v>6106</v>
      </c>
      <c r="AR19" s="1">
        <v>5084</v>
      </c>
      <c r="AS19" s="1">
        <v>3824</v>
      </c>
      <c r="AT19" s="1">
        <v>34</v>
      </c>
      <c r="AU19" s="1">
        <v>52179</v>
      </c>
      <c r="AV19" s="1">
        <v>0</v>
      </c>
      <c r="AW19" s="1">
        <v>9857</v>
      </c>
      <c r="AX19" s="1">
        <v>10903</v>
      </c>
      <c r="AY19" s="1">
        <v>19</v>
      </c>
      <c r="AZ19" s="1">
        <v>175</v>
      </c>
      <c r="BA19" s="1">
        <v>34</v>
      </c>
      <c r="BB19" s="1">
        <v>1332</v>
      </c>
      <c r="BC19" s="1">
        <v>19314</v>
      </c>
      <c r="BD19" s="1">
        <v>2220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2039</v>
      </c>
      <c r="BY19" s="1">
        <v>0</v>
      </c>
      <c r="BZ19" s="1">
        <v>11</v>
      </c>
      <c r="CA19" s="1">
        <v>49</v>
      </c>
      <c r="CB19" s="1">
        <v>28</v>
      </c>
      <c r="CC19" s="1">
        <v>118</v>
      </c>
      <c r="CD19" s="1">
        <v>155</v>
      </c>
      <c r="CE19" s="1">
        <v>679</v>
      </c>
      <c r="CF19" s="1">
        <v>671</v>
      </c>
      <c r="CG19" s="1">
        <v>400</v>
      </c>
      <c r="CH19" s="1">
        <v>2757</v>
      </c>
      <c r="CI19" s="1">
        <v>3</v>
      </c>
      <c r="CJ19" s="1">
        <v>4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27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104</v>
      </c>
      <c r="EV19" s="1">
        <v>4300</v>
      </c>
      <c r="EW19" s="1">
        <v>351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9</v>
      </c>
      <c r="FG19" s="1">
        <v>7893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2850</v>
      </c>
      <c r="GC19" s="1">
        <v>21</v>
      </c>
      <c r="GD19" s="1">
        <v>0</v>
      </c>
      <c r="GE19" s="1">
        <v>1818</v>
      </c>
      <c r="GF19" s="1">
        <v>3576</v>
      </c>
      <c r="GG19" s="1">
        <v>19837</v>
      </c>
      <c r="GH19" s="1">
        <v>8116</v>
      </c>
      <c r="GI19" s="1">
        <v>169</v>
      </c>
      <c r="GJ19" s="1">
        <v>37</v>
      </c>
      <c r="GK19" s="1">
        <v>9273</v>
      </c>
      <c r="GL19" s="1">
        <v>13791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58232</v>
      </c>
      <c r="GY19" s="1">
        <v>14385</v>
      </c>
      <c r="GZ19" s="1">
        <v>32247</v>
      </c>
      <c r="HA19" s="1">
        <v>14</v>
      </c>
      <c r="HB19" s="1">
        <v>161</v>
      </c>
      <c r="HC19" s="1">
        <v>46037</v>
      </c>
      <c r="HD19" s="1">
        <v>11327</v>
      </c>
      <c r="HE19" s="1">
        <v>8153</v>
      </c>
      <c r="HF19" s="1">
        <v>23164</v>
      </c>
      <c r="HG19" s="1">
        <v>5869</v>
      </c>
      <c r="HH19" s="1">
        <v>0</v>
      </c>
      <c r="HI19" s="1">
        <v>4311</v>
      </c>
      <c r="HJ19" s="1">
        <v>146</v>
      </c>
      <c r="HK19" s="1">
        <v>145</v>
      </c>
      <c r="HL19" s="1">
        <v>2</v>
      </c>
      <c r="HM19" s="1">
        <v>0</v>
      </c>
      <c r="HN19" s="1">
        <v>256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9276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166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159</v>
      </c>
      <c r="AI20" s="1">
        <v>130</v>
      </c>
      <c r="AJ20" s="1">
        <v>231</v>
      </c>
      <c r="AK20" s="1">
        <v>1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71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2</v>
      </c>
      <c r="CA20" s="1">
        <v>3</v>
      </c>
      <c r="CB20" s="1">
        <v>19</v>
      </c>
      <c r="CC20" s="1">
        <v>174</v>
      </c>
      <c r="CD20" s="1">
        <v>164</v>
      </c>
      <c r="CE20" s="1">
        <v>523</v>
      </c>
      <c r="CF20" s="1">
        <v>375</v>
      </c>
      <c r="CG20" s="1">
        <v>718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271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1126</v>
      </c>
      <c r="FH20" s="1">
        <v>3</v>
      </c>
      <c r="FI20" s="1">
        <v>0</v>
      </c>
      <c r="FJ20" s="1">
        <v>0</v>
      </c>
      <c r="FK20" s="1">
        <v>12</v>
      </c>
      <c r="FL20" s="1">
        <v>0</v>
      </c>
      <c r="FM20" s="1">
        <v>892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332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16621</v>
      </c>
      <c r="HF21" s="1">
        <v>26896</v>
      </c>
      <c r="HG21" s="1">
        <v>1988</v>
      </c>
      <c r="HH21" s="1">
        <v>1</v>
      </c>
      <c r="HI21" s="1">
        <v>20925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20</v>
      </c>
      <c r="AN22" s="1">
        <v>5</v>
      </c>
      <c r="AO22" s="1">
        <v>0</v>
      </c>
      <c r="AP22" s="1">
        <v>42</v>
      </c>
      <c r="AQ22" s="1">
        <v>0</v>
      </c>
      <c r="AR22" s="1">
        <v>28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84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48</v>
      </c>
      <c r="BX22" s="1">
        <v>20</v>
      </c>
      <c r="BY22" s="1">
        <v>0</v>
      </c>
      <c r="BZ22" s="1">
        <v>31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108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7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43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52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43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212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18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6A4F-CC0C-4AD5-8C73-B66D0FBA32C2}">
  <dimension ref="A2:IA31"/>
  <sheetViews>
    <sheetView workbookViewId="0">
      <selection activeCell="M34" sqref="M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10</v>
      </c>
      <c r="P6" s="1">
        <v>3</v>
      </c>
      <c r="Q6" s="1">
        <v>6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59</v>
      </c>
      <c r="AD6" s="1">
        <v>18</v>
      </c>
      <c r="AE6" s="1">
        <v>3</v>
      </c>
      <c r="AF6" s="1">
        <v>12</v>
      </c>
      <c r="AG6" s="1">
        <v>4</v>
      </c>
      <c r="AH6" s="1">
        <v>8</v>
      </c>
      <c r="AI6" s="1">
        <v>0</v>
      </c>
      <c r="AJ6" s="1">
        <v>6</v>
      </c>
      <c r="AK6" s="1">
        <v>4</v>
      </c>
      <c r="AL6" s="1">
        <v>0</v>
      </c>
      <c r="AM6" s="1">
        <v>14</v>
      </c>
      <c r="AN6" s="1">
        <v>0</v>
      </c>
      <c r="AO6" s="1">
        <v>9</v>
      </c>
      <c r="AP6" s="1">
        <v>153</v>
      </c>
      <c r="AQ6" s="1">
        <v>4</v>
      </c>
      <c r="AR6" s="1">
        <v>10</v>
      </c>
      <c r="AS6" s="1">
        <v>38</v>
      </c>
      <c r="AT6" s="1">
        <v>43</v>
      </c>
      <c r="AU6" s="1">
        <v>5</v>
      </c>
      <c r="AV6" s="1">
        <v>1</v>
      </c>
      <c r="AW6" s="1">
        <v>25</v>
      </c>
      <c r="AX6" s="1">
        <v>0</v>
      </c>
      <c r="AY6" s="1">
        <v>20</v>
      </c>
      <c r="AZ6" s="1">
        <v>8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6</v>
      </c>
      <c r="BG6" s="1">
        <v>3</v>
      </c>
      <c r="BH6" s="1">
        <v>3</v>
      </c>
      <c r="BI6" s="1">
        <v>6</v>
      </c>
      <c r="BJ6" s="1">
        <v>18</v>
      </c>
      <c r="BK6" s="1">
        <v>1</v>
      </c>
      <c r="BL6" s="1">
        <v>33</v>
      </c>
      <c r="BM6" s="1">
        <v>31</v>
      </c>
      <c r="BN6" s="1">
        <v>73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5</v>
      </c>
      <c r="BX6" s="1">
        <v>1</v>
      </c>
      <c r="BY6" s="1">
        <v>22</v>
      </c>
      <c r="BZ6" s="1">
        <v>10</v>
      </c>
      <c r="CA6" s="1">
        <v>19</v>
      </c>
      <c r="CB6" s="1">
        <v>6</v>
      </c>
      <c r="CC6" s="1">
        <v>2</v>
      </c>
      <c r="CD6" s="1">
        <v>4</v>
      </c>
      <c r="CE6" s="1">
        <v>1</v>
      </c>
      <c r="CF6" s="1">
        <v>30</v>
      </c>
      <c r="CG6" s="1">
        <v>1</v>
      </c>
      <c r="CH6" s="1">
        <v>1</v>
      </c>
      <c r="CI6" s="1">
        <v>2</v>
      </c>
      <c r="CJ6" s="1">
        <v>20</v>
      </c>
      <c r="CK6" s="1">
        <v>5</v>
      </c>
      <c r="CL6" s="1">
        <v>81</v>
      </c>
      <c r="CM6" s="1">
        <v>4</v>
      </c>
      <c r="CN6" s="1">
        <v>47</v>
      </c>
      <c r="CO6" s="1">
        <v>6</v>
      </c>
      <c r="CP6" s="1">
        <v>25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36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23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1</v>
      </c>
      <c r="FG6" s="1">
        <v>1</v>
      </c>
      <c r="FH6" s="1">
        <v>0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20</v>
      </c>
      <c r="GH6" s="1">
        <v>0</v>
      </c>
      <c r="GI6" s="1">
        <v>4</v>
      </c>
      <c r="GJ6" s="1">
        <v>1</v>
      </c>
      <c r="GK6" s="1">
        <v>3</v>
      </c>
      <c r="GL6" s="1">
        <v>0</v>
      </c>
      <c r="GM6" s="1">
        <v>17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42</v>
      </c>
      <c r="GY6" s="1">
        <v>7</v>
      </c>
      <c r="GZ6" s="1">
        <v>26</v>
      </c>
      <c r="HA6" s="1">
        <v>12</v>
      </c>
      <c r="HB6" s="1">
        <v>25</v>
      </c>
      <c r="HC6" s="1">
        <v>34</v>
      </c>
      <c r="HD6" s="1">
        <v>24</v>
      </c>
      <c r="HE6" s="1">
        <v>0</v>
      </c>
      <c r="HF6" s="1">
        <v>134</v>
      </c>
      <c r="HG6" s="1">
        <v>80</v>
      </c>
      <c r="HH6" s="1">
        <v>0</v>
      </c>
      <c r="HI6" s="1">
        <v>5</v>
      </c>
      <c r="HJ6" s="1">
        <v>10</v>
      </c>
      <c r="HK6" s="1">
        <v>26</v>
      </c>
      <c r="HL6" s="1">
        <v>14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11</v>
      </c>
      <c r="HS6" s="1">
        <v>50</v>
      </c>
      <c r="HT6" s="1">
        <v>2</v>
      </c>
      <c r="HU6" s="1">
        <v>169</v>
      </c>
      <c r="HV6" s="1">
        <v>0</v>
      </c>
      <c r="HW6" s="1">
        <v>20</v>
      </c>
      <c r="HX6" s="1">
        <v>62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125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1153</v>
      </c>
      <c r="AI7" s="1">
        <v>13538</v>
      </c>
      <c r="AJ7" s="1">
        <v>414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38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22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648</v>
      </c>
      <c r="AC8" s="1">
        <v>3</v>
      </c>
      <c r="AD8" s="1">
        <v>273</v>
      </c>
      <c r="AE8" s="1">
        <v>2</v>
      </c>
      <c r="AF8" s="1">
        <v>6</v>
      </c>
      <c r="AG8" s="1">
        <v>0</v>
      </c>
      <c r="AH8" s="1">
        <v>1554</v>
      </c>
      <c r="AI8" s="1">
        <v>677</v>
      </c>
      <c r="AJ8" s="1">
        <v>230</v>
      </c>
      <c r="AK8" s="1">
        <v>4</v>
      </c>
      <c r="AL8" s="1">
        <v>704</v>
      </c>
      <c r="AM8" s="1">
        <v>537</v>
      </c>
      <c r="AN8" s="1">
        <v>31</v>
      </c>
      <c r="AO8" s="1">
        <v>279</v>
      </c>
      <c r="AP8" s="1">
        <v>143</v>
      </c>
      <c r="AQ8" s="1">
        <v>745</v>
      </c>
      <c r="AR8" s="1">
        <v>2300</v>
      </c>
      <c r="AS8" s="1">
        <v>817</v>
      </c>
      <c r="AT8" s="1">
        <v>40</v>
      </c>
      <c r="AU8" s="1">
        <v>2775</v>
      </c>
      <c r="AV8" s="1">
        <v>4</v>
      </c>
      <c r="AW8" s="1">
        <v>1995</v>
      </c>
      <c r="AX8" s="1">
        <v>60</v>
      </c>
      <c r="AY8" s="1">
        <v>57</v>
      </c>
      <c r="AZ8" s="1">
        <v>72</v>
      </c>
      <c r="BA8" s="1">
        <v>52</v>
      </c>
      <c r="BB8" s="1">
        <v>18</v>
      </c>
      <c r="BC8" s="1">
        <v>1626</v>
      </c>
      <c r="BD8" s="1">
        <v>133</v>
      </c>
      <c r="BE8" s="1">
        <v>124</v>
      </c>
      <c r="BF8" s="1">
        <v>3</v>
      </c>
      <c r="BG8" s="1">
        <v>17</v>
      </c>
      <c r="BH8" s="1">
        <v>8</v>
      </c>
      <c r="BI8" s="1">
        <v>73</v>
      </c>
      <c r="BJ8" s="1">
        <v>217</v>
      </c>
      <c r="BK8" s="1">
        <v>182</v>
      </c>
      <c r="BL8" s="1">
        <v>15</v>
      </c>
      <c r="BM8" s="1">
        <v>9</v>
      </c>
      <c r="BN8" s="1">
        <v>190</v>
      </c>
      <c r="BO8" s="1">
        <v>77</v>
      </c>
      <c r="BP8" s="1">
        <v>30</v>
      </c>
      <c r="BQ8" s="1">
        <v>14</v>
      </c>
      <c r="BR8" s="1">
        <v>158</v>
      </c>
      <c r="BS8" s="1">
        <v>58</v>
      </c>
      <c r="BT8" s="1">
        <v>138</v>
      </c>
      <c r="BU8" s="1">
        <v>158</v>
      </c>
      <c r="BV8" s="1">
        <v>755</v>
      </c>
      <c r="BW8" s="1">
        <v>26</v>
      </c>
      <c r="BX8" s="1">
        <v>63</v>
      </c>
      <c r="BY8" s="1">
        <v>14</v>
      </c>
      <c r="BZ8" s="1">
        <v>9</v>
      </c>
      <c r="CA8" s="1">
        <v>9</v>
      </c>
      <c r="CB8" s="1">
        <v>19</v>
      </c>
      <c r="CC8" s="1">
        <v>70</v>
      </c>
      <c r="CD8" s="1">
        <v>9</v>
      </c>
      <c r="CE8" s="1">
        <v>19</v>
      </c>
      <c r="CF8" s="1">
        <v>15</v>
      </c>
      <c r="CG8" s="1">
        <v>67</v>
      </c>
      <c r="CH8" s="1">
        <v>77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6</v>
      </c>
      <c r="CS8" s="1">
        <v>0</v>
      </c>
      <c r="CT8" s="1">
        <v>9</v>
      </c>
      <c r="CU8" s="1">
        <v>1</v>
      </c>
      <c r="CV8" s="1">
        <v>9</v>
      </c>
      <c r="CW8" s="1">
        <v>0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4</v>
      </c>
      <c r="DK8" s="1">
        <v>35</v>
      </c>
      <c r="DL8" s="1">
        <v>0</v>
      </c>
      <c r="DM8" s="1">
        <v>3</v>
      </c>
      <c r="DN8" s="1">
        <v>6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1</v>
      </c>
      <c r="ED8" s="1">
        <v>0</v>
      </c>
      <c r="EE8" s="1">
        <v>11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30</v>
      </c>
      <c r="EU8" s="1">
        <v>42</v>
      </c>
      <c r="EV8" s="1">
        <v>295</v>
      </c>
      <c r="EW8" s="1">
        <v>56</v>
      </c>
      <c r="EX8" s="1">
        <v>74</v>
      </c>
      <c r="EY8" s="1">
        <v>61</v>
      </c>
      <c r="EZ8" s="1">
        <v>126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2</v>
      </c>
      <c r="FI8" s="1">
        <v>9</v>
      </c>
      <c r="FJ8" s="1">
        <v>0</v>
      </c>
      <c r="FK8" s="1">
        <v>43</v>
      </c>
      <c r="FL8" s="1">
        <v>14</v>
      </c>
      <c r="FM8" s="1">
        <v>136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33</v>
      </c>
      <c r="GD8" s="1">
        <v>0</v>
      </c>
      <c r="GE8" s="1">
        <v>138</v>
      </c>
      <c r="GF8" s="1">
        <v>215</v>
      </c>
      <c r="GG8" s="1">
        <v>568</v>
      </c>
      <c r="GH8" s="1">
        <v>501</v>
      </c>
      <c r="GI8" s="1">
        <v>27</v>
      </c>
      <c r="GJ8" s="1">
        <v>3</v>
      </c>
      <c r="GK8" s="1">
        <v>514</v>
      </c>
      <c r="GL8" s="1">
        <v>326</v>
      </c>
      <c r="GM8" s="1">
        <v>474</v>
      </c>
      <c r="GN8" s="1">
        <v>649</v>
      </c>
      <c r="GO8" s="1">
        <v>13</v>
      </c>
      <c r="GP8" s="1">
        <v>1561</v>
      </c>
      <c r="GQ8" s="1">
        <v>17</v>
      </c>
      <c r="GR8" s="1">
        <v>3</v>
      </c>
      <c r="GS8" s="1">
        <v>9</v>
      </c>
      <c r="GT8" s="1">
        <v>2</v>
      </c>
      <c r="GU8" s="1">
        <v>0</v>
      </c>
      <c r="GV8" s="1">
        <v>12</v>
      </c>
      <c r="GW8" s="1">
        <v>3</v>
      </c>
      <c r="GX8" s="1">
        <v>1603</v>
      </c>
      <c r="GY8" s="1">
        <v>715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1449</v>
      </c>
      <c r="HF8" s="1">
        <v>2556</v>
      </c>
      <c r="HG8" s="1">
        <v>294</v>
      </c>
      <c r="HH8" s="1">
        <v>19</v>
      </c>
      <c r="HI8" s="1">
        <v>929</v>
      </c>
      <c r="HJ8" s="1">
        <v>51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279</v>
      </c>
      <c r="HX8" s="1">
        <v>116</v>
      </c>
      <c r="HY8" s="1">
        <v>36</v>
      </c>
      <c r="HZ8" s="1">
        <v>1373</v>
      </c>
      <c r="IA8" s="1">
        <v>876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314</v>
      </c>
      <c r="D10" s="1">
        <v>5</v>
      </c>
      <c r="E10" s="1">
        <v>146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124</v>
      </c>
      <c r="AD10" s="1">
        <v>659</v>
      </c>
      <c r="AE10" s="1">
        <v>57</v>
      </c>
      <c r="AF10" s="1">
        <v>131</v>
      </c>
      <c r="AG10" s="1">
        <v>60</v>
      </c>
      <c r="AH10" s="1">
        <v>1253</v>
      </c>
      <c r="AI10" s="1">
        <v>326</v>
      </c>
      <c r="AJ10" s="1">
        <v>700</v>
      </c>
      <c r="AK10" s="1">
        <v>63</v>
      </c>
      <c r="AL10" s="1">
        <v>643</v>
      </c>
      <c r="AM10" s="1">
        <v>604</v>
      </c>
      <c r="AN10" s="1">
        <v>92</v>
      </c>
      <c r="AO10" s="1">
        <v>41</v>
      </c>
      <c r="AP10" s="1">
        <v>183</v>
      </c>
      <c r="AQ10" s="1">
        <v>808</v>
      </c>
      <c r="AR10" s="1">
        <v>344</v>
      </c>
      <c r="AS10" s="1">
        <v>259</v>
      </c>
      <c r="AT10" s="1">
        <v>172</v>
      </c>
      <c r="AU10" s="1">
        <v>436</v>
      </c>
      <c r="AV10" s="1">
        <v>32</v>
      </c>
      <c r="AW10" s="1">
        <v>499</v>
      </c>
      <c r="AX10" s="1">
        <v>197</v>
      </c>
      <c r="AY10" s="1">
        <v>15</v>
      </c>
      <c r="AZ10" s="1">
        <v>95</v>
      </c>
      <c r="BA10" s="1">
        <v>51</v>
      </c>
      <c r="BB10" s="1">
        <v>306</v>
      </c>
      <c r="BC10" s="1">
        <v>420</v>
      </c>
      <c r="BD10" s="1">
        <v>219</v>
      </c>
      <c r="BE10" s="1">
        <v>477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68</v>
      </c>
      <c r="BM10" s="1">
        <v>198</v>
      </c>
      <c r="BN10" s="1">
        <v>978</v>
      </c>
      <c r="BO10" s="1">
        <v>375</v>
      </c>
      <c r="BP10" s="1">
        <v>626</v>
      </c>
      <c r="BQ10" s="1">
        <v>594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489</v>
      </c>
      <c r="BY10" s="1">
        <v>43</v>
      </c>
      <c r="BZ10" s="1">
        <v>52</v>
      </c>
      <c r="CA10" s="1">
        <v>51</v>
      </c>
      <c r="CB10" s="1">
        <v>160</v>
      </c>
      <c r="CC10" s="1">
        <v>233</v>
      </c>
      <c r="CD10" s="1">
        <v>81</v>
      </c>
      <c r="CE10" s="1">
        <v>174</v>
      </c>
      <c r="CF10" s="1">
        <v>258</v>
      </c>
      <c r="CG10" s="1">
        <v>258</v>
      </c>
      <c r="CH10" s="1">
        <v>201</v>
      </c>
      <c r="CI10" s="1">
        <v>11</v>
      </c>
      <c r="CJ10" s="1">
        <v>49</v>
      </c>
      <c r="CK10" s="1">
        <v>114</v>
      </c>
      <c r="CL10" s="1">
        <v>37</v>
      </c>
      <c r="CM10" s="1">
        <v>4</v>
      </c>
      <c r="CN10" s="1">
        <v>92</v>
      </c>
      <c r="CO10" s="1">
        <v>10</v>
      </c>
      <c r="CP10" s="1">
        <v>38</v>
      </c>
      <c r="CQ10" s="1">
        <v>0</v>
      </c>
      <c r="CR10" s="1">
        <v>2</v>
      </c>
      <c r="CS10" s="1">
        <v>3</v>
      </c>
      <c r="CT10" s="1">
        <v>0</v>
      </c>
      <c r="CU10" s="1">
        <v>12</v>
      </c>
      <c r="CV10" s="1">
        <v>3</v>
      </c>
      <c r="CW10" s="1">
        <v>0</v>
      </c>
      <c r="CX10" s="1">
        <v>0</v>
      </c>
      <c r="CY10" s="1">
        <v>2</v>
      </c>
      <c r="CZ10" s="1">
        <v>0</v>
      </c>
      <c r="DA10" s="1">
        <v>1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43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31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109</v>
      </c>
      <c r="EV10" s="1">
        <v>479</v>
      </c>
      <c r="EW10" s="1">
        <v>760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332</v>
      </c>
      <c r="FF10" s="1">
        <v>195</v>
      </c>
      <c r="FG10" s="1">
        <v>590</v>
      </c>
      <c r="FH10" s="1">
        <v>12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189</v>
      </c>
      <c r="GF10" s="1">
        <v>109</v>
      </c>
      <c r="GG10" s="1">
        <v>224</v>
      </c>
      <c r="GH10" s="1">
        <v>545</v>
      </c>
      <c r="GI10" s="1">
        <v>250</v>
      </c>
      <c r="GJ10" s="1">
        <v>125</v>
      </c>
      <c r="GK10" s="1">
        <v>460</v>
      </c>
      <c r="GL10" s="1">
        <v>187</v>
      </c>
      <c r="GM10" s="1">
        <v>338</v>
      </c>
      <c r="GN10" s="1">
        <v>455</v>
      </c>
      <c r="GO10" s="1">
        <v>80</v>
      </c>
      <c r="GP10" s="1">
        <v>355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149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1103</v>
      </c>
      <c r="HH10" s="1">
        <v>3</v>
      </c>
      <c r="HI10" s="1">
        <v>377</v>
      </c>
      <c r="HJ10" s="1">
        <v>346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689</v>
      </c>
      <c r="IA10" s="1">
        <v>308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158</v>
      </c>
      <c r="AD11" s="1">
        <v>66</v>
      </c>
      <c r="AE11" s="1">
        <v>78</v>
      </c>
      <c r="AF11" s="1">
        <v>73</v>
      </c>
      <c r="AG11" s="1">
        <v>117</v>
      </c>
      <c r="AH11" s="1">
        <v>13</v>
      </c>
      <c r="AI11" s="1">
        <v>2</v>
      </c>
      <c r="AJ11" s="1">
        <v>17</v>
      </c>
      <c r="AK11" s="1">
        <v>89</v>
      </c>
      <c r="AL11" s="1">
        <v>12</v>
      </c>
      <c r="AM11" s="1">
        <v>5</v>
      </c>
      <c r="AN11" s="1">
        <v>67</v>
      </c>
      <c r="AO11" s="1">
        <v>38</v>
      </c>
      <c r="AP11" s="1">
        <v>135</v>
      </c>
      <c r="AQ11" s="1">
        <v>1</v>
      </c>
      <c r="AR11" s="1">
        <v>38</v>
      </c>
      <c r="AS11" s="1">
        <v>10</v>
      </c>
      <c r="AT11" s="1">
        <v>27</v>
      </c>
      <c r="AU11" s="1">
        <v>11</v>
      </c>
      <c r="AV11" s="1">
        <v>81</v>
      </c>
      <c r="AW11" s="1">
        <v>36</v>
      </c>
      <c r="AX11" s="1">
        <v>2</v>
      </c>
      <c r="AY11" s="1">
        <v>135</v>
      </c>
      <c r="AZ11" s="1">
        <v>207</v>
      </c>
      <c r="BA11" s="1">
        <v>173</v>
      </c>
      <c r="BB11" s="1">
        <v>4</v>
      </c>
      <c r="BC11" s="1">
        <v>2</v>
      </c>
      <c r="BD11" s="1">
        <v>22</v>
      </c>
      <c r="BE11" s="1">
        <v>61</v>
      </c>
      <c r="BF11" s="1">
        <v>62</v>
      </c>
      <c r="BG11" s="1">
        <v>108</v>
      </c>
      <c r="BH11" s="1">
        <v>64</v>
      </c>
      <c r="BI11" s="1">
        <v>8</v>
      </c>
      <c r="BJ11" s="1">
        <v>29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14</v>
      </c>
      <c r="CM11" s="1">
        <v>130</v>
      </c>
      <c r="CN11" s="1">
        <v>37</v>
      </c>
      <c r="CO11" s="1">
        <v>119</v>
      </c>
      <c r="CP11" s="1">
        <v>104</v>
      </c>
      <c r="CQ11" s="1">
        <v>62</v>
      </c>
      <c r="CR11" s="1">
        <v>152</v>
      </c>
      <c r="CS11" s="1">
        <v>137</v>
      </c>
      <c r="CT11" s="1">
        <v>84</v>
      </c>
      <c r="CU11" s="1">
        <v>101</v>
      </c>
      <c r="CV11" s="1">
        <v>150</v>
      </c>
      <c r="CW11" s="1">
        <v>9</v>
      </c>
      <c r="CX11" s="1">
        <v>91</v>
      </c>
      <c r="CY11" s="1">
        <v>90</v>
      </c>
      <c r="CZ11" s="1">
        <v>91</v>
      </c>
      <c r="DA11" s="1">
        <v>68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43</v>
      </c>
      <c r="DU11" s="1">
        <v>11</v>
      </c>
      <c r="DV11" s="1">
        <v>86</v>
      </c>
      <c r="DW11" s="1">
        <v>21</v>
      </c>
      <c r="DX11" s="1">
        <v>0</v>
      </c>
      <c r="DY11" s="1">
        <v>67</v>
      </c>
      <c r="DZ11" s="1">
        <v>54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105</v>
      </c>
      <c r="ET11" s="1">
        <v>91</v>
      </c>
      <c r="EU11" s="1">
        <v>79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17</v>
      </c>
      <c r="FD11" s="1">
        <v>5</v>
      </c>
      <c r="FE11" s="1">
        <v>0</v>
      </c>
      <c r="FF11" s="1">
        <v>3</v>
      </c>
      <c r="FG11" s="1">
        <v>15</v>
      </c>
      <c r="FH11" s="1">
        <v>101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33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8</v>
      </c>
      <c r="GB11" s="1">
        <v>17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142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109</v>
      </c>
      <c r="HL11" s="1">
        <v>114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3</v>
      </c>
      <c r="AZ12" s="1">
        <v>47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2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1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1</v>
      </c>
      <c r="CM12" s="1">
        <v>10</v>
      </c>
      <c r="CN12" s="1">
        <v>8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2</v>
      </c>
      <c r="DU12" s="1">
        <v>27</v>
      </c>
      <c r="DV12" s="1">
        <v>2</v>
      </c>
      <c r="DW12" s="1">
        <v>3</v>
      </c>
      <c r="DX12" s="1">
        <v>4</v>
      </c>
      <c r="DY12" s="1">
        <v>1</v>
      </c>
      <c r="DZ12" s="1">
        <v>80</v>
      </c>
      <c r="EA12" s="1">
        <v>1</v>
      </c>
      <c r="EB12" s="1">
        <v>11</v>
      </c>
      <c r="EC12" s="1">
        <v>20</v>
      </c>
      <c r="ED12" s="1">
        <v>12</v>
      </c>
      <c r="EE12" s="1">
        <v>31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19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18</v>
      </c>
      <c r="AL13" s="1">
        <v>0</v>
      </c>
      <c r="AM13" s="1">
        <v>13</v>
      </c>
      <c r="AN13" s="1">
        <v>1</v>
      </c>
      <c r="AO13" s="1">
        <v>1</v>
      </c>
      <c r="AP13" s="1">
        <v>6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333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55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15</v>
      </c>
      <c r="EU13" s="1">
        <v>0</v>
      </c>
      <c r="EV13" s="1">
        <v>0</v>
      </c>
      <c r="EW13" s="1">
        <v>0</v>
      </c>
      <c r="EX13" s="1">
        <v>79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32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17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20</v>
      </c>
      <c r="BA14" s="1">
        <v>15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27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26</v>
      </c>
      <c r="BZ14" s="1">
        <v>4</v>
      </c>
      <c r="CA14" s="1">
        <v>10</v>
      </c>
      <c r="CB14" s="1">
        <v>20</v>
      </c>
      <c r="CC14" s="1">
        <v>2</v>
      </c>
      <c r="CD14" s="1">
        <v>6</v>
      </c>
      <c r="CE14" s="1">
        <v>8</v>
      </c>
      <c r="CF14" s="1">
        <v>11</v>
      </c>
      <c r="CG14" s="1">
        <v>8</v>
      </c>
      <c r="CH14" s="1">
        <v>4</v>
      </c>
      <c r="CI14" s="1">
        <v>6</v>
      </c>
      <c r="CJ14" s="1">
        <v>30</v>
      </c>
      <c r="CK14" s="1">
        <v>5</v>
      </c>
      <c r="CL14" s="1">
        <v>8</v>
      </c>
      <c r="CM14" s="1">
        <v>10</v>
      </c>
      <c r="CN14" s="1">
        <v>4</v>
      </c>
      <c r="CO14" s="1">
        <v>8</v>
      </c>
      <c r="CP14" s="1">
        <v>29</v>
      </c>
      <c r="CQ14" s="1">
        <v>3</v>
      </c>
      <c r="CR14" s="1">
        <v>4</v>
      </c>
      <c r="CS14" s="1">
        <v>0</v>
      </c>
      <c r="CT14" s="1">
        <v>2</v>
      </c>
      <c r="CU14" s="1">
        <v>5</v>
      </c>
      <c r="CV14" s="1">
        <v>4</v>
      </c>
      <c r="CW14" s="1">
        <v>35</v>
      </c>
      <c r="CX14" s="1">
        <v>1</v>
      </c>
      <c r="CY14" s="1">
        <v>4</v>
      </c>
      <c r="CZ14" s="1">
        <v>2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1</v>
      </c>
      <c r="DK14" s="1">
        <v>26</v>
      </c>
      <c r="DL14" s="1">
        <v>21</v>
      </c>
      <c r="DM14" s="1">
        <v>9</v>
      </c>
      <c r="DN14" s="1">
        <v>4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31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17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42</v>
      </c>
      <c r="GK14" s="1">
        <v>16</v>
      </c>
      <c r="GL14" s="1">
        <v>87</v>
      </c>
      <c r="GM14" s="1">
        <v>16</v>
      </c>
      <c r="GN14" s="1">
        <v>25</v>
      </c>
      <c r="GO14" s="1">
        <v>51</v>
      </c>
      <c r="GP14" s="1">
        <v>1</v>
      </c>
      <c r="GQ14" s="1">
        <v>10</v>
      </c>
      <c r="GR14" s="1">
        <v>1</v>
      </c>
      <c r="GS14" s="1">
        <v>20</v>
      </c>
      <c r="GT14" s="1">
        <v>4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29</v>
      </c>
      <c r="HB14" s="1">
        <v>22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48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430</v>
      </c>
      <c r="AE15" s="1">
        <v>1</v>
      </c>
      <c r="AF15" s="1">
        <v>19</v>
      </c>
      <c r="AG15" s="1">
        <v>0</v>
      </c>
      <c r="AH15" s="1">
        <v>124</v>
      </c>
      <c r="AI15" s="1">
        <v>2</v>
      </c>
      <c r="AJ15" s="1">
        <v>184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135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258</v>
      </c>
      <c r="EY15" s="1">
        <v>87</v>
      </c>
      <c r="EZ15" s="1">
        <v>15</v>
      </c>
      <c r="FA15" s="1">
        <v>2</v>
      </c>
      <c r="FB15" s="1">
        <v>89</v>
      </c>
      <c r="FC15" s="1">
        <v>142</v>
      </c>
      <c r="FD15" s="1">
        <v>285</v>
      </c>
      <c r="FE15" s="1">
        <v>8</v>
      </c>
      <c r="FF15" s="1">
        <v>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68</v>
      </c>
      <c r="GC15" s="1">
        <v>0</v>
      </c>
      <c r="GD15" s="1">
        <v>2</v>
      </c>
      <c r="GE15" s="1">
        <v>33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764</v>
      </c>
      <c r="AI16" s="1">
        <v>40</v>
      </c>
      <c r="AJ16" s="1">
        <v>1116</v>
      </c>
      <c r="AK16" s="1">
        <v>8</v>
      </c>
      <c r="AL16" s="1">
        <v>1335</v>
      </c>
      <c r="AM16" s="1">
        <v>55</v>
      </c>
      <c r="AN16" s="1">
        <v>19</v>
      </c>
      <c r="AO16" s="1">
        <v>0</v>
      </c>
      <c r="AP16" s="1">
        <v>0</v>
      </c>
      <c r="AQ16" s="1">
        <v>2270</v>
      </c>
      <c r="AR16" s="1">
        <v>0</v>
      </c>
      <c r="AS16" s="1">
        <v>204</v>
      </c>
      <c r="AT16" s="1">
        <v>0</v>
      </c>
      <c r="AU16" s="1">
        <v>0</v>
      </c>
      <c r="AV16" s="1">
        <v>0</v>
      </c>
      <c r="AW16" s="1">
        <v>23</v>
      </c>
      <c r="AX16" s="1">
        <v>81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68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313</v>
      </c>
      <c r="CF16" s="1">
        <v>171</v>
      </c>
      <c r="CG16" s="1">
        <v>55</v>
      </c>
      <c r="CH16" s="1">
        <v>276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205</v>
      </c>
      <c r="AN17" s="1">
        <v>0</v>
      </c>
      <c r="AO17" s="1">
        <v>0</v>
      </c>
      <c r="AP17" s="1">
        <v>1</v>
      </c>
      <c r="AQ17" s="1">
        <v>234</v>
      </c>
      <c r="AR17" s="1">
        <v>76</v>
      </c>
      <c r="AS17" s="1">
        <v>282</v>
      </c>
      <c r="AT17" s="1">
        <v>88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161</v>
      </c>
      <c r="BO17" s="1">
        <v>10</v>
      </c>
      <c r="BP17" s="1">
        <v>79</v>
      </c>
      <c r="BQ17" s="1">
        <v>128</v>
      </c>
      <c r="BR17" s="1">
        <v>32</v>
      </c>
      <c r="BS17" s="1">
        <v>217</v>
      </c>
      <c r="BT17" s="1">
        <v>280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383</v>
      </c>
      <c r="CI17" s="1">
        <v>3</v>
      </c>
      <c r="CJ17" s="1">
        <v>0</v>
      </c>
      <c r="CK17" s="1">
        <v>0</v>
      </c>
      <c r="CL17" s="1">
        <v>45</v>
      </c>
      <c r="CM17" s="1">
        <v>0</v>
      </c>
      <c r="CN17" s="1">
        <v>54</v>
      </c>
      <c r="CO17" s="1">
        <v>0</v>
      </c>
      <c r="CP17" s="1">
        <v>25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171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601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9563</v>
      </c>
      <c r="AE18" s="1">
        <v>3</v>
      </c>
      <c r="AF18" s="1">
        <v>51</v>
      </c>
      <c r="AG18" s="1">
        <v>0</v>
      </c>
      <c r="AH18" s="1">
        <v>7708</v>
      </c>
      <c r="AI18" s="1">
        <v>6249</v>
      </c>
      <c r="AJ18" s="1">
        <v>235</v>
      </c>
      <c r="AK18" s="1">
        <v>6</v>
      </c>
      <c r="AL18" s="1">
        <v>2618</v>
      </c>
      <c r="AM18" s="1">
        <v>1859</v>
      </c>
      <c r="AN18" s="1">
        <v>0</v>
      </c>
      <c r="AO18" s="1">
        <v>1</v>
      </c>
      <c r="AP18" s="1">
        <v>73</v>
      </c>
      <c r="AQ18" s="1">
        <v>1708</v>
      </c>
      <c r="AR18" s="1">
        <v>7362</v>
      </c>
      <c r="AS18" s="1">
        <v>4778</v>
      </c>
      <c r="AT18" s="1">
        <v>236</v>
      </c>
      <c r="AU18" s="1">
        <v>2328</v>
      </c>
      <c r="AV18" s="1">
        <v>3</v>
      </c>
      <c r="AW18" s="1">
        <v>13824</v>
      </c>
      <c r="AX18" s="1">
        <v>9206</v>
      </c>
      <c r="AY18" s="1">
        <v>168</v>
      </c>
      <c r="AZ18" s="1">
        <v>148</v>
      </c>
      <c r="BA18" s="1">
        <v>47</v>
      </c>
      <c r="BB18" s="1">
        <v>22763</v>
      </c>
      <c r="BC18" s="1">
        <v>4631</v>
      </c>
      <c r="BD18" s="1">
        <v>875</v>
      </c>
      <c r="BE18" s="1">
        <v>2739</v>
      </c>
      <c r="BF18" s="1">
        <v>38</v>
      </c>
      <c r="BG18" s="1">
        <v>0</v>
      </c>
      <c r="BH18" s="1">
        <v>110</v>
      </c>
      <c r="BI18" s="1">
        <v>7416</v>
      </c>
      <c r="BJ18" s="1">
        <v>2294</v>
      </c>
      <c r="BK18" s="1">
        <v>2038</v>
      </c>
      <c r="BL18" s="1">
        <v>21</v>
      </c>
      <c r="BM18" s="1">
        <v>1148</v>
      </c>
      <c r="BN18" s="1">
        <v>2142</v>
      </c>
      <c r="BO18" s="1">
        <v>513</v>
      </c>
      <c r="BP18" s="1">
        <v>3507</v>
      </c>
      <c r="BQ18" s="1">
        <v>10273</v>
      </c>
      <c r="BR18" s="1">
        <v>59</v>
      </c>
      <c r="BS18" s="1">
        <v>1850</v>
      </c>
      <c r="BT18" s="1">
        <v>1221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13548</v>
      </c>
      <c r="CF18" s="1">
        <v>5586</v>
      </c>
      <c r="CG18" s="1">
        <v>7282</v>
      </c>
      <c r="CH18" s="1">
        <v>7883</v>
      </c>
      <c r="CI18" s="1">
        <v>5</v>
      </c>
      <c r="CJ18" s="1">
        <v>36</v>
      </c>
      <c r="CK18" s="1">
        <v>8168</v>
      </c>
      <c r="CL18" s="1">
        <v>89</v>
      </c>
      <c r="CM18" s="1">
        <v>3</v>
      </c>
      <c r="CN18" s="1">
        <v>285</v>
      </c>
      <c r="CO18" s="1">
        <v>0</v>
      </c>
      <c r="CP18" s="1">
        <v>14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328</v>
      </c>
      <c r="EV18" s="1">
        <v>5640</v>
      </c>
      <c r="EW18" s="1">
        <v>5785</v>
      </c>
      <c r="EX18" s="1">
        <v>3492</v>
      </c>
      <c r="EY18" s="1">
        <v>8472</v>
      </c>
      <c r="EZ18" s="1">
        <v>2036</v>
      </c>
      <c r="FA18" s="1">
        <v>2</v>
      </c>
      <c r="FB18" s="1">
        <v>496</v>
      </c>
      <c r="FC18" s="1">
        <v>9159</v>
      </c>
      <c r="FD18" s="1">
        <v>4313</v>
      </c>
      <c r="FE18" s="1">
        <v>1800</v>
      </c>
      <c r="FF18" s="1">
        <v>171</v>
      </c>
      <c r="FG18" s="1">
        <v>5690</v>
      </c>
      <c r="FH18" s="1">
        <v>11</v>
      </c>
      <c r="FI18" s="1">
        <v>0</v>
      </c>
      <c r="FJ18" s="1">
        <v>0</v>
      </c>
      <c r="FK18" s="1">
        <v>0</v>
      </c>
      <c r="FL18" s="1">
        <v>3</v>
      </c>
      <c r="FM18" s="1">
        <v>4944</v>
      </c>
      <c r="FN18" s="1">
        <v>0</v>
      </c>
      <c r="FO18" s="1">
        <v>34</v>
      </c>
      <c r="FP18" s="1">
        <v>9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65</v>
      </c>
      <c r="GA18" s="1">
        <v>448</v>
      </c>
      <c r="GB18" s="1">
        <v>13075</v>
      </c>
      <c r="GC18" s="1">
        <v>1955</v>
      </c>
      <c r="GD18" s="1">
        <v>7</v>
      </c>
      <c r="GE18" s="1">
        <v>6315</v>
      </c>
      <c r="GF18" s="1">
        <v>13420</v>
      </c>
      <c r="GG18" s="1">
        <v>575</v>
      </c>
      <c r="GH18" s="1">
        <v>10273</v>
      </c>
      <c r="GI18" s="1">
        <v>10753</v>
      </c>
      <c r="GJ18" s="1">
        <v>58</v>
      </c>
      <c r="GK18" s="1">
        <v>24355</v>
      </c>
      <c r="GL18" s="1">
        <v>20989</v>
      </c>
      <c r="GM18" s="1">
        <v>17057</v>
      </c>
      <c r="GN18" s="1">
        <v>26511</v>
      </c>
      <c r="GO18" s="1">
        <v>229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2154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24435</v>
      </c>
      <c r="IA18" s="1">
        <v>24214</v>
      </c>
    </row>
    <row r="19" spans="1:235" x14ac:dyDescent="0.25">
      <c r="A19" t="s">
        <v>15</v>
      </c>
      <c r="B19" s="1">
        <v>15</v>
      </c>
      <c r="C19" s="1">
        <v>6497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133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24</v>
      </c>
      <c r="AF19" s="1">
        <v>20</v>
      </c>
      <c r="AG19" s="1">
        <v>10</v>
      </c>
      <c r="AH19" s="1">
        <v>3325</v>
      </c>
      <c r="AI19" s="1">
        <v>3911</v>
      </c>
      <c r="AJ19" s="1">
        <v>1097</v>
      </c>
      <c r="AK19" s="1">
        <v>23</v>
      </c>
      <c r="AL19" s="1">
        <v>10972</v>
      </c>
      <c r="AM19" s="1">
        <v>2882</v>
      </c>
      <c r="AN19" s="1">
        <v>7</v>
      </c>
      <c r="AO19" s="1">
        <v>13133</v>
      </c>
      <c r="AP19" s="1">
        <v>160</v>
      </c>
      <c r="AQ19" s="1">
        <v>6097</v>
      </c>
      <c r="AR19" s="1">
        <v>5083</v>
      </c>
      <c r="AS19" s="1">
        <v>3824</v>
      </c>
      <c r="AT19" s="1">
        <v>34</v>
      </c>
      <c r="AU19" s="1">
        <v>52180</v>
      </c>
      <c r="AV19" s="1">
        <v>0</v>
      </c>
      <c r="AW19" s="1">
        <v>9858</v>
      </c>
      <c r="AX19" s="1">
        <v>10903</v>
      </c>
      <c r="AY19" s="1">
        <v>16</v>
      </c>
      <c r="AZ19" s="1">
        <v>168</v>
      </c>
      <c r="BA19" s="1">
        <v>34</v>
      </c>
      <c r="BB19" s="1">
        <v>1332</v>
      </c>
      <c r="BC19" s="1">
        <v>19315</v>
      </c>
      <c r="BD19" s="1">
        <v>2219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30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2038</v>
      </c>
      <c r="BY19" s="1">
        <v>0</v>
      </c>
      <c r="BZ19" s="1">
        <v>11</v>
      </c>
      <c r="CA19" s="1">
        <v>49</v>
      </c>
      <c r="CB19" s="1">
        <v>27</v>
      </c>
      <c r="CC19" s="1">
        <v>118</v>
      </c>
      <c r="CD19" s="1">
        <v>155</v>
      </c>
      <c r="CE19" s="1">
        <v>679</v>
      </c>
      <c r="CF19" s="1">
        <v>671</v>
      </c>
      <c r="CG19" s="1">
        <v>400</v>
      </c>
      <c r="CH19" s="1">
        <v>2756</v>
      </c>
      <c r="CI19" s="1">
        <v>3</v>
      </c>
      <c r="CJ19" s="1">
        <v>4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28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101</v>
      </c>
      <c r="EV19" s="1">
        <v>4300</v>
      </c>
      <c r="EW19" s="1">
        <v>351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7893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2849</v>
      </c>
      <c r="GC19" s="1">
        <v>21</v>
      </c>
      <c r="GD19" s="1">
        <v>0</v>
      </c>
      <c r="GE19" s="1">
        <v>1818</v>
      </c>
      <c r="GF19" s="1">
        <v>3576</v>
      </c>
      <c r="GG19" s="1">
        <v>19837</v>
      </c>
      <c r="GH19" s="1">
        <v>8114</v>
      </c>
      <c r="GI19" s="1">
        <v>169</v>
      </c>
      <c r="GJ19" s="1">
        <v>35</v>
      </c>
      <c r="GK19" s="1">
        <v>9273</v>
      </c>
      <c r="GL19" s="1">
        <v>13790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58235</v>
      </c>
      <c r="GY19" s="1">
        <v>14384</v>
      </c>
      <c r="GZ19" s="1">
        <v>32247</v>
      </c>
      <c r="HA19" s="1">
        <v>14</v>
      </c>
      <c r="HB19" s="1">
        <v>161</v>
      </c>
      <c r="HC19" s="1">
        <v>46037</v>
      </c>
      <c r="HD19" s="1">
        <v>11327</v>
      </c>
      <c r="HE19" s="1">
        <v>8152</v>
      </c>
      <c r="HF19" s="1">
        <v>23164</v>
      </c>
      <c r="HG19" s="1">
        <v>5869</v>
      </c>
      <c r="HH19" s="1">
        <v>0</v>
      </c>
      <c r="HI19" s="1">
        <v>4311</v>
      </c>
      <c r="HJ19" s="1">
        <v>142</v>
      </c>
      <c r="HK19" s="1">
        <v>145</v>
      </c>
      <c r="HL19" s="1">
        <v>2</v>
      </c>
      <c r="HM19" s="1">
        <v>0</v>
      </c>
      <c r="HN19" s="1">
        <v>253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9275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168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159</v>
      </c>
      <c r="AI20" s="1">
        <v>131</v>
      </c>
      <c r="AJ20" s="1">
        <v>231</v>
      </c>
      <c r="AK20" s="1">
        <v>1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71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2</v>
      </c>
      <c r="CA20" s="1">
        <v>3</v>
      </c>
      <c r="CB20" s="1">
        <v>19</v>
      </c>
      <c r="CC20" s="1">
        <v>175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274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3</v>
      </c>
      <c r="FI20" s="1">
        <v>0</v>
      </c>
      <c r="FJ20" s="1">
        <v>0</v>
      </c>
      <c r="FK20" s="1">
        <v>12</v>
      </c>
      <c r="FL20" s="1">
        <v>0</v>
      </c>
      <c r="FM20" s="1">
        <v>894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332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497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27</v>
      </c>
      <c r="HC21" s="1">
        <v>6735</v>
      </c>
      <c r="HD21" s="1">
        <v>8869</v>
      </c>
      <c r="HE21" s="1">
        <v>16621</v>
      </c>
      <c r="HF21" s="1">
        <v>26896</v>
      </c>
      <c r="HG21" s="1">
        <v>1988</v>
      </c>
      <c r="HH21" s="1">
        <v>1</v>
      </c>
      <c r="HI21" s="1">
        <v>20927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5061</v>
      </c>
      <c r="HX21" s="1">
        <v>14</v>
      </c>
      <c r="HY21" s="1">
        <v>1575</v>
      </c>
      <c r="HZ21" s="1">
        <v>2766</v>
      </c>
      <c r="IA21" s="1">
        <v>14014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20</v>
      </c>
      <c r="AN22" s="1">
        <v>5</v>
      </c>
      <c r="AO22" s="1">
        <v>0</v>
      </c>
      <c r="AP22" s="1">
        <v>47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85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48</v>
      </c>
      <c r="BX22" s="1">
        <v>20</v>
      </c>
      <c r="BY22" s="1">
        <v>0</v>
      </c>
      <c r="BZ22" s="1">
        <v>32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108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44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55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217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18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771A-BD3D-4322-9DDB-930DE50BC030}">
  <dimension ref="A2:IA31"/>
  <sheetViews>
    <sheetView workbookViewId="0">
      <selection activeCell="C14" sqref="C1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123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57</v>
      </c>
      <c r="AD6" s="1">
        <v>17</v>
      </c>
      <c r="AE6" s="1">
        <v>2</v>
      </c>
      <c r="AF6" s="1">
        <v>12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14</v>
      </c>
      <c r="AN6" s="1">
        <v>0</v>
      </c>
      <c r="AO6" s="1">
        <v>9</v>
      </c>
      <c r="AP6" s="1">
        <v>149</v>
      </c>
      <c r="AQ6" s="1">
        <v>4</v>
      </c>
      <c r="AR6" s="1">
        <v>10</v>
      </c>
      <c r="AS6" s="1">
        <v>38</v>
      </c>
      <c r="AT6" s="1">
        <v>43</v>
      </c>
      <c r="AU6" s="1">
        <v>5</v>
      </c>
      <c r="AV6" s="1">
        <v>1</v>
      </c>
      <c r="AW6" s="1">
        <v>25</v>
      </c>
      <c r="AX6" s="1">
        <v>0</v>
      </c>
      <c r="AY6" s="1">
        <v>20</v>
      </c>
      <c r="AZ6" s="1">
        <v>7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6</v>
      </c>
      <c r="BG6" s="1">
        <v>3</v>
      </c>
      <c r="BH6" s="1">
        <v>2</v>
      </c>
      <c r="BI6" s="1">
        <v>6</v>
      </c>
      <c r="BJ6" s="1">
        <v>18</v>
      </c>
      <c r="BK6" s="1">
        <v>1</v>
      </c>
      <c r="BL6" s="1">
        <v>32</v>
      </c>
      <c r="BM6" s="1">
        <v>30</v>
      </c>
      <c r="BN6" s="1">
        <v>73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4</v>
      </c>
      <c r="BX6" s="1">
        <v>1</v>
      </c>
      <c r="BY6" s="1">
        <v>21</v>
      </c>
      <c r="BZ6" s="1">
        <v>10</v>
      </c>
      <c r="CA6" s="1">
        <v>18</v>
      </c>
      <c r="CB6" s="1">
        <v>5</v>
      </c>
      <c r="CC6" s="1">
        <v>2</v>
      </c>
      <c r="CD6" s="1">
        <v>4</v>
      </c>
      <c r="CE6" s="1">
        <v>1</v>
      </c>
      <c r="CF6" s="1">
        <v>29</v>
      </c>
      <c r="CG6" s="1">
        <v>1</v>
      </c>
      <c r="CH6" s="1">
        <v>1</v>
      </c>
      <c r="CI6" s="1">
        <v>2</v>
      </c>
      <c r="CJ6" s="1">
        <v>13</v>
      </c>
      <c r="CK6" s="1">
        <v>5</v>
      </c>
      <c r="CL6" s="1">
        <v>77</v>
      </c>
      <c r="CM6" s="1">
        <v>4</v>
      </c>
      <c r="CN6" s="1">
        <v>45</v>
      </c>
      <c r="CO6" s="1">
        <v>7</v>
      </c>
      <c r="CP6" s="1">
        <v>21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34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22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20</v>
      </c>
      <c r="GH6" s="1">
        <v>0</v>
      </c>
      <c r="GI6" s="1">
        <v>4</v>
      </c>
      <c r="GJ6" s="1">
        <v>1</v>
      </c>
      <c r="GK6" s="1">
        <v>2</v>
      </c>
      <c r="GL6" s="1">
        <v>0</v>
      </c>
      <c r="GM6" s="1">
        <v>17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42</v>
      </c>
      <c r="GY6" s="1">
        <v>7</v>
      </c>
      <c r="GZ6" s="1">
        <v>26</v>
      </c>
      <c r="HA6" s="1">
        <v>11</v>
      </c>
      <c r="HB6" s="1">
        <v>25</v>
      </c>
      <c r="HC6" s="1">
        <v>34</v>
      </c>
      <c r="HD6" s="1">
        <v>24</v>
      </c>
      <c r="HE6" s="1">
        <v>0</v>
      </c>
      <c r="HF6" s="1">
        <v>134</v>
      </c>
      <c r="HG6" s="1">
        <v>79</v>
      </c>
      <c r="HH6" s="1">
        <v>0</v>
      </c>
      <c r="HI6" s="1">
        <v>5</v>
      </c>
      <c r="HJ6" s="1">
        <v>10</v>
      </c>
      <c r="HK6" s="1">
        <v>26</v>
      </c>
      <c r="HL6" s="1">
        <v>14</v>
      </c>
      <c r="HM6" s="1">
        <v>0</v>
      </c>
      <c r="HN6" s="1">
        <v>15</v>
      </c>
      <c r="HO6" s="1">
        <v>0</v>
      </c>
      <c r="HP6" s="1">
        <v>0</v>
      </c>
      <c r="HQ6" s="1">
        <v>0</v>
      </c>
      <c r="HR6" s="1">
        <v>11</v>
      </c>
      <c r="HS6" s="1">
        <v>50</v>
      </c>
      <c r="HT6" s="1">
        <v>2</v>
      </c>
      <c r="HU6" s="1">
        <v>169</v>
      </c>
      <c r="HV6" s="1">
        <v>0</v>
      </c>
      <c r="HW6" s="1">
        <v>20</v>
      </c>
      <c r="HX6" s="1">
        <v>62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124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1153</v>
      </c>
      <c r="AI7" s="1">
        <v>13538</v>
      </c>
      <c r="AJ7" s="1">
        <v>414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37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22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97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645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677</v>
      </c>
      <c r="AJ8" s="1">
        <v>229</v>
      </c>
      <c r="AK8" s="1">
        <v>4</v>
      </c>
      <c r="AL8" s="1">
        <v>704</v>
      </c>
      <c r="AM8" s="1">
        <v>536</v>
      </c>
      <c r="AN8" s="1">
        <v>31</v>
      </c>
      <c r="AO8" s="1">
        <v>279</v>
      </c>
      <c r="AP8" s="1">
        <v>143</v>
      </c>
      <c r="AQ8" s="1">
        <v>744</v>
      </c>
      <c r="AR8" s="1">
        <v>2300</v>
      </c>
      <c r="AS8" s="1">
        <v>817</v>
      </c>
      <c r="AT8" s="1">
        <v>40</v>
      </c>
      <c r="AU8" s="1">
        <v>2775</v>
      </c>
      <c r="AV8" s="1">
        <v>4</v>
      </c>
      <c r="AW8" s="1">
        <v>1995</v>
      </c>
      <c r="AX8" s="1">
        <v>60</v>
      </c>
      <c r="AY8" s="1">
        <v>57</v>
      </c>
      <c r="AZ8" s="1">
        <v>68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3</v>
      </c>
      <c r="BG8" s="1">
        <v>17</v>
      </c>
      <c r="BH8" s="1">
        <v>8</v>
      </c>
      <c r="BI8" s="1">
        <v>73</v>
      </c>
      <c r="BJ8" s="1">
        <v>217</v>
      </c>
      <c r="BK8" s="1">
        <v>182</v>
      </c>
      <c r="BL8" s="1">
        <v>14</v>
      </c>
      <c r="BM8" s="1">
        <v>7</v>
      </c>
      <c r="BN8" s="1">
        <v>189</v>
      </c>
      <c r="BO8" s="1">
        <v>77</v>
      </c>
      <c r="BP8" s="1">
        <v>30</v>
      </c>
      <c r="BQ8" s="1">
        <v>14</v>
      </c>
      <c r="BR8" s="1">
        <v>158</v>
      </c>
      <c r="BS8" s="1">
        <v>58</v>
      </c>
      <c r="BT8" s="1">
        <v>137</v>
      </c>
      <c r="BU8" s="1">
        <v>158</v>
      </c>
      <c r="BV8" s="1">
        <v>755</v>
      </c>
      <c r="BW8" s="1">
        <v>26</v>
      </c>
      <c r="BX8" s="1">
        <v>63</v>
      </c>
      <c r="BY8" s="1">
        <v>14</v>
      </c>
      <c r="BZ8" s="1">
        <v>8</v>
      </c>
      <c r="CA8" s="1">
        <v>9</v>
      </c>
      <c r="CB8" s="1">
        <v>19</v>
      </c>
      <c r="CC8" s="1">
        <v>69</v>
      </c>
      <c r="CD8" s="1">
        <v>9</v>
      </c>
      <c r="CE8" s="1">
        <v>19</v>
      </c>
      <c r="CF8" s="1">
        <v>15</v>
      </c>
      <c r="CG8" s="1">
        <v>67</v>
      </c>
      <c r="CH8" s="1">
        <v>76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6</v>
      </c>
      <c r="CS8" s="1">
        <v>0</v>
      </c>
      <c r="CT8" s="1">
        <v>8</v>
      </c>
      <c r="CU8" s="1">
        <v>1</v>
      </c>
      <c r="CV8" s="1">
        <v>9</v>
      </c>
      <c r="CW8" s="1">
        <v>0</v>
      </c>
      <c r="CX8" s="1">
        <v>0</v>
      </c>
      <c r="CY8" s="1">
        <v>18</v>
      </c>
      <c r="CZ8" s="1">
        <v>17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4</v>
      </c>
      <c r="DK8" s="1">
        <v>34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1</v>
      </c>
      <c r="ED8" s="1">
        <v>0</v>
      </c>
      <c r="EE8" s="1">
        <v>11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30</v>
      </c>
      <c r="EU8" s="1">
        <v>42</v>
      </c>
      <c r="EV8" s="1">
        <v>295</v>
      </c>
      <c r="EW8" s="1">
        <v>56</v>
      </c>
      <c r="EX8" s="1">
        <v>73</v>
      </c>
      <c r="EY8" s="1">
        <v>61</v>
      </c>
      <c r="EZ8" s="1">
        <v>125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1</v>
      </c>
      <c r="FI8" s="1">
        <v>9</v>
      </c>
      <c r="FJ8" s="1">
        <v>0</v>
      </c>
      <c r="FK8" s="1">
        <v>43</v>
      </c>
      <c r="FL8" s="1">
        <v>14</v>
      </c>
      <c r="FM8" s="1">
        <v>135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33</v>
      </c>
      <c r="GD8" s="1">
        <v>0</v>
      </c>
      <c r="GE8" s="1">
        <v>136</v>
      </c>
      <c r="GF8" s="1">
        <v>215</v>
      </c>
      <c r="GG8" s="1">
        <v>568</v>
      </c>
      <c r="GH8" s="1">
        <v>501</v>
      </c>
      <c r="GI8" s="1">
        <v>27</v>
      </c>
      <c r="GJ8" s="1">
        <v>3</v>
      </c>
      <c r="GK8" s="1">
        <v>514</v>
      </c>
      <c r="GL8" s="1">
        <v>326</v>
      </c>
      <c r="GM8" s="1">
        <v>472</v>
      </c>
      <c r="GN8" s="1">
        <v>649</v>
      </c>
      <c r="GO8" s="1">
        <v>11</v>
      </c>
      <c r="GP8" s="1">
        <v>1560</v>
      </c>
      <c r="GQ8" s="1">
        <v>17</v>
      </c>
      <c r="GR8" s="1">
        <v>3</v>
      </c>
      <c r="GS8" s="1">
        <v>9</v>
      </c>
      <c r="GT8" s="1">
        <v>1</v>
      </c>
      <c r="GU8" s="1">
        <v>0</v>
      </c>
      <c r="GV8" s="1">
        <v>12</v>
      </c>
      <c r="GW8" s="1">
        <v>3</v>
      </c>
      <c r="GX8" s="1">
        <v>1603</v>
      </c>
      <c r="GY8" s="1">
        <v>715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1449</v>
      </c>
      <c r="HF8" s="1">
        <v>2556</v>
      </c>
      <c r="HG8" s="1">
        <v>294</v>
      </c>
      <c r="HH8" s="1">
        <v>19</v>
      </c>
      <c r="HI8" s="1">
        <v>927</v>
      </c>
      <c r="HJ8" s="1">
        <v>51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279</v>
      </c>
      <c r="HX8" s="1">
        <v>116</v>
      </c>
      <c r="HY8" s="1">
        <v>36</v>
      </c>
      <c r="HZ8" s="1">
        <v>1370</v>
      </c>
      <c r="IA8" s="1">
        <v>876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314</v>
      </c>
      <c r="D10" s="1">
        <v>5</v>
      </c>
      <c r="E10" s="1">
        <v>146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126</v>
      </c>
      <c r="AD10" s="1">
        <v>660</v>
      </c>
      <c r="AE10" s="1">
        <v>58</v>
      </c>
      <c r="AF10" s="1">
        <v>132</v>
      </c>
      <c r="AG10" s="1">
        <v>60</v>
      </c>
      <c r="AH10" s="1">
        <v>1253</v>
      </c>
      <c r="AI10" s="1">
        <v>325</v>
      </c>
      <c r="AJ10" s="1">
        <v>700</v>
      </c>
      <c r="AK10" s="1">
        <v>63</v>
      </c>
      <c r="AL10" s="1">
        <v>643</v>
      </c>
      <c r="AM10" s="1">
        <v>604</v>
      </c>
      <c r="AN10" s="1">
        <v>92</v>
      </c>
      <c r="AO10" s="1">
        <v>40</v>
      </c>
      <c r="AP10" s="1">
        <v>181</v>
      </c>
      <c r="AQ10" s="1">
        <v>805</v>
      </c>
      <c r="AR10" s="1">
        <v>344</v>
      </c>
      <c r="AS10" s="1">
        <v>259</v>
      </c>
      <c r="AT10" s="1">
        <v>172</v>
      </c>
      <c r="AU10" s="1">
        <v>436</v>
      </c>
      <c r="AV10" s="1">
        <v>31</v>
      </c>
      <c r="AW10" s="1">
        <v>497</v>
      </c>
      <c r="AX10" s="1">
        <v>197</v>
      </c>
      <c r="AY10" s="1">
        <v>15</v>
      </c>
      <c r="AZ10" s="1">
        <v>94</v>
      </c>
      <c r="BA10" s="1">
        <v>51</v>
      </c>
      <c r="BB10" s="1">
        <v>306</v>
      </c>
      <c r="BC10" s="1">
        <v>419</v>
      </c>
      <c r="BD10" s="1">
        <v>219</v>
      </c>
      <c r="BE10" s="1">
        <v>474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68</v>
      </c>
      <c r="BM10" s="1">
        <v>194</v>
      </c>
      <c r="BN10" s="1">
        <v>978</v>
      </c>
      <c r="BO10" s="1">
        <v>374</v>
      </c>
      <c r="BP10" s="1">
        <v>626</v>
      </c>
      <c r="BQ10" s="1">
        <v>594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490</v>
      </c>
      <c r="BY10" s="1">
        <v>44</v>
      </c>
      <c r="BZ10" s="1">
        <v>52</v>
      </c>
      <c r="CA10" s="1">
        <v>52</v>
      </c>
      <c r="CB10" s="1">
        <v>160</v>
      </c>
      <c r="CC10" s="1">
        <v>233</v>
      </c>
      <c r="CD10" s="1">
        <v>81</v>
      </c>
      <c r="CE10" s="1">
        <v>174</v>
      </c>
      <c r="CF10" s="1">
        <v>259</v>
      </c>
      <c r="CG10" s="1">
        <v>258</v>
      </c>
      <c r="CH10" s="1">
        <v>201</v>
      </c>
      <c r="CI10" s="1">
        <v>11</v>
      </c>
      <c r="CJ10" s="1">
        <v>55</v>
      </c>
      <c r="CK10" s="1">
        <v>114</v>
      </c>
      <c r="CL10" s="1">
        <v>32</v>
      </c>
      <c r="CM10" s="1">
        <v>4</v>
      </c>
      <c r="CN10" s="1">
        <v>83</v>
      </c>
      <c r="CO10" s="1">
        <v>9</v>
      </c>
      <c r="CP10" s="1">
        <v>34</v>
      </c>
      <c r="CQ10" s="1">
        <v>0</v>
      </c>
      <c r="CR10" s="1">
        <v>2</v>
      </c>
      <c r="CS10" s="1">
        <v>3</v>
      </c>
      <c r="CT10" s="1">
        <v>0</v>
      </c>
      <c r="CU10" s="1">
        <v>10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29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97</v>
      </c>
      <c r="EV10" s="1">
        <v>479</v>
      </c>
      <c r="EW10" s="1">
        <v>760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332</v>
      </c>
      <c r="FF10" s="1">
        <v>193</v>
      </c>
      <c r="FG10" s="1">
        <v>590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188</v>
      </c>
      <c r="GF10" s="1">
        <v>109</v>
      </c>
      <c r="GG10" s="1">
        <v>224</v>
      </c>
      <c r="GH10" s="1">
        <v>548</v>
      </c>
      <c r="GI10" s="1">
        <v>251</v>
      </c>
      <c r="GJ10" s="1">
        <v>127</v>
      </c>
      <c r="GK10" s="1">
        <v>463</v>
      </c>
      <c r="GL10" s="1">
        <v>187</v>
      </c>
      <c r="GM10" s="1">
        <v>338</v>
      </c>
      <c r="GN10" s="1">
        <v>454</v>
      </c>
      <c r="GO10" s="1">
        <v>80</v>
      </c>
      <c r="GP10" s="1">
        <v>355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147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1103</v>
      </c>
      <c r="HH10" s="1">
        <v>3</v>
      </c>
      <c r="HI10" s="1">
        <v>377</v>
      </c>
      <c r="HJ10" s="1">
        <v>354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690</v>
      </c>
      <c r="IA10" s="1">
        <v>311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159</v>
      </c>
      <c r="AD11" s="1">
        <v>66</v>
      </c>
      <c r="AE11" s="1">
        <v>78</v>
      </c>
      <c r="AF11" s="1">
        <v>73</v>
      </c>
      <c r="AG11" s="1">
        <v>117</v>
      </c>
      <c r="AH11" s="1">
        <v>13</v>
      </c>
      <c r="AI11" s="1">
        <v>2</v>
      </c>
      <c r="AJ11" s="1">
        <v>20</v>
      </c>
      <c r="AK11" s="1">
        <v>90</v>
      </c>
      <c r="AL11" s="1">
        <v>13</v>
      </c>
      <c r="AM11" s="1">
        <v>5</v>
      </c>
      <c r="AN11" s="1">
        <v>67</v>
      </c>
      <c r="AO11" s="1">
        <v>38</v>
      </c>
      <c r="AP11" s="1">
        <v>138</v>
      </c>
      <c r="AQ11" s="1">
        <v>1</v>
      </c>
      <c r="AR11" s="1">
        <v>38</v>
      </c>
      <c r="AS11" s="1">
        <v>10</v>
      </c>
      <c r="AT11" s="1">
        <v>27</v>
      </c>
      <c r="AU11" s="1">
        <v>11</v>
      </c>
      <c r="AV11" s="1">
        <v>81</v>
      </c>
      <c r="AW11" s="1">
        <v>36</v>
      </c>
      <c r="AX11" s="1">
        <v>2</v>
      </c>
      <c r="AY11" s="1">
        <v>135</v>
      </c>
      <c r="AZ11" s="1">
        <v>210</v>
      </c>
      <c r="BA11" s="1">
        <v>175</v>
      </c>
      <c r="BB11" s="1">
        <v>4</v>
      </c>
      <c r="BC11" s="1">
        <v>2</v>
      </c>
      <c r="BD11" s="1">
        <v>22</v>
      </c>
      <c r="BE11" s="1">
        <v>66</v>
      </c>
      <c r="BF11" s="1">
        <v>62</v>
      </c>
      <c r="BG11" s="1">
        <v>108</v>
      </c>
      <c r="BH11" s="1">
        <v>64</v>
      </c>
      <c r="BI11" s="1">
        <v>8</v>
      </c>
      <c r="BJ11" s="1">
        <v>31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127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14</v>
      </c>
      <c r="CM11" s="1">
        <v>130</v>
      </c>
      <c r="CN11" s="1">
        <v>41</v>
      </c>
      <c r="CO11" s="1">
        <v>119</v>
      </c>
      <c r="CP11" s="1">
        <v>113</v>
      </c>
      <c r="CQ11" s="1">
        <v>62</v>
      </c>
      <c r="CR11" s="1">
        <v>152</v>
      </c>
      <c r="CS11" s="1">
        <v>137</v>
      </c>
      <c r="CT11" s="1">
        <v>84</v>
      </c>
      <c r="CU11" s="1">
        <v>103</v>
      </c>
      <c r="CV11" s="1">
        <v>150</v>
      </c>
      <c r="CW11" s="1">
        <v>9</v>
      </c>
      <c r="CX11" s="1">
        <v>91</v>
      </c>
      <c r="CY11" s="1">
        <v>90</v>
      </c>
      <c r="CZ11" s="1">
        <v>91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44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55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105</v>
      </c>
      <c r="ET11" s="1">
        <v>91</v>
      </c>
      <c r="EU11" s="1">
        <v>91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19</v>
      </c>
      <c r="FD11" s="1">
        <v>5</v>
      </c>
      <c r="FE11" s="1">
        <v>0</v>
      </c>
      <c r="FF11" s="1">
        <v>3</v>
      </c>
      <c r="FG11" s="1">
        <v>15</v>
      </c>
      <c r="FH11" s="1">
        <v>104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93</v>
      </c>
      <c r="FY11" s="1">
        <v>59</v>
      </c>
      <c r="FZ11" s="1">
        <v>77</v>
      </c>
      <c r="GA11" s="1">
        <v>8</v>
      </c>
      <c r="GB11" s="1">
        <v>19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143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110</v>
      </c>
      <c r="HL11" s="1">
        <v>114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5</v>
      </c>
      <c r="AL12" s="1">
        <v>0</v>
      </c>
      <c r="AM12" s="1">
        <v>3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2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50</v>
      </c>
      <c r="BA12" s="1">
        <v>3</v>
      </c>
      <c r="BB12" s="1">
        <v>0</v>
      </c>
      <c r="BC12" s="1">
        <v>0</v>
      </c>
      <c r="BD12" s="1">
        <v>2</v>
      </c>
      <c r="BE12" s="1">
        <v>1</v>
      </c>
      <c r="BF12" s="1">
        <v>2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2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10</v>
      </c>
      <c r="CN12" s="1">
        <v>11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5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82</v>
      </c>
      <c r="EA12" s="1">
        <v>1</v>
      </c>
      <c r="EB12" s="1">
        <v>11</v>
      </c>
      <c r="EC12" s="1">
        <v>20</v>
      </c>
      <c r="ED12" s="1">
        <v>12</v>
      </c>
      <c r="EE12" s="1">
        <v>31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21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16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346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55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15</v>
      </c>
      <c r="EU13" s="1">
        <v>0</v>
      </c>
      <c r="EV13" s="1">
        <v>0</v>
      </c>
      <c r="EW13" s="1">
        <v>0</v>
      </c>
      <c r="EX13" s="1">
        <v>79</v>
      </c>
      <c r="EY13" s="1">
        <v>0</v>
      </c>
      <c r="EZ13" s="1">
        <v>75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32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20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14</v>
      </c>
      <c r="AQ14" s="1">
        <v>12</v>
      </c>
      <c r="AR14" s="1">
        <v>21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21</v>
      </c>
      <c r="BA14" s="1">
        <v>15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28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26</v>
      </c>
      <c r="BZ14" s="1">
        <v>4</v>
      </c>
      <c r="CA14" s="1">
        <v>10</v>
      </c>
      <c r="CB14" s="1">
        <v>20</v>
      </c>
      <c r="CC14" s="1">
        <v>2</v>
      </c>
      <c r="CD14" s="1">
        <v>6</v>
      </c>
      <c r="CE14" s="1">
        <v>8</v>
      </c>
      <c r="CF14" s="1">
        <v>11</v>
      </c>
      <c r="CG14" s="1">
        <v>8</v>
      </c>
      <c r="CH14" s="1">
        <v>4</v>
      </c>
      <c r="CI14" s="1">
        <v>6</v>
      </c>
      <c r="CJ14" s="1">
        <v>31</v>
      </c>
      <c r="CK14" s="1">
        <v>5</v>
      </c>
      <c r="CL14" s="1">
        <v>8</v>
      </c>
      <c r="CM14" s="1">
        <v>10</v>
      </c>
      <c r="CN14" s="1">
        <v>4</v>
      </c>
      <c r="CO14" s="1">
        <v>8</v>
      </c>
      <c r="CP14" s="1">
        <v>30</v>
      </c>
      <c r="CQ14" s="1">
        <v>4</v>
      </c>
      <c r="CR14" s="1">
        <v>4</v>
      </c>
      <c r="CS14" s="1">
        <v>0</v>
      </c>
      <c r="CT14" s="1">
        <v>3</v>
      </c>
      <c r="CU14" s="1">
        <v>5</v>
      </c>
      <c r="CV14" s="1">
        <v>4</v>
      </c>
      <c r="CW14" s="1">
        <v>35</v>
      </c>
      <c r="CX14" s="1">
        <v>1</v>
      </c>
      <c r="CY14" s="1">
        <v>5</v>
      </c>
      <c r="CZ14" s="1">
        <v>2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1</v>
      </c>
      <c r="DK14" s="1">
        <v>27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31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43</v>
      </c>
      <c r="GK14" s="1">
        <v>16</v>
      </c>
      <c r="GL14" s="1">
        <v>87</v>
      </c>
      <c r="GM14" s="1">
        <v>16</v>
      </c>
      <c r="GN14" s="1">
        <v>27</v>
      </c>
      <c r="GO14" s="1">
        <v>53</v>
      </c>
      <c r="GP14" s="1">
        <v>1</v>
      </c>
      <c r="GQ14" s="1">
        <v>10</v>
      </c>
      <c r="GR14" s="1">
        <v>1</v>
      </c>
      <c r="GS14" s="1">
        <v>20</v>
      </c>
      <c r="GT14" s="1">
        <v>5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30</v>
      </c>
      <c r="HB14" s="1">
        <v>22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48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442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186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32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139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262</v>
      </c>
      <c r="EY15" s="1">
        <v>88</v>
      </c>
      <c r="EZ15" s="1">
        <v>15</v>
      </c>
      <c r="FA15" s="1">
        <v>2</v>
      </c>
      <c r="FB15" s="1">
        <v>90</v>
      </c>
      <c r="FC15" s="1">
        <v>147</v>
      </c>
      <c r="FD15" s="1">
        <v>286</v>
      </c>
      <c r="FE15" s="1">
        <v>8</v>
      </c>
      <c r="FF15" s="1">
        <v>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68</v>
      </c>
      <c r="GC15" s="1">
        <v>0</v>
      </c>
      <c r="GD15" s="1">
        <v>2</v>
      </c>
      <c r="GE15" s="1">
        <v>33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768</v>
      </c>
      <c r="AI16" s="1">
        <v>41</v>
      </c>
      <c r="AJ16" s="1">
        <v>1124</v>
      </c>
      <c r="AK16" s="1">
        <v>8</v>
      </c>
      <c r="AL16" s="1">
        <v>1355</v>
      </c>
      <c r="AM16" s="1">
        <v>56</v>
      </c>
      <c r="AN16" s="1">
        <v>19</v>
      </c>
      <c r="AO16" s="1">
        <v>0</v>
      </c>
      <c r="AP16" s="1">
        <v>0</v>
      </c>
      <c r="AQ16" s="1">
        <v>2281</v>
      </c>
      <c r="AR16" s="1">
        <v>0</v>
      </c>
      <c r="AS16" s="1">
        <v>205</v>
      </c>
      <c r="AT16" s="1">
        <v>0</v>
      </c>
      <c r="AU16" s="1">
        <v>0</v>
      </c>
      <c r="AV16" s="1">
        <v>0</v>
      </c>
      <c r="AW16" s="1">
        <v>23</v>
      </c>
      <c r="AX16" s="1">
        <v>81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70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315</v>
      </c>
      <c r="CF16" s="1">
        <v>173</v>
      </c>
      <c r="CG16" s="1">
        <v>56</v>
      </c>
      <c r="CH16" s="1">
        <v>278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17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206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88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162</v>
      </c>
      <c r="BO17" s="1">
        <v>10</v>
      </c>
      <c r="BP17" s="1">
        <v>79</v>
      </c>
      <c r="BQ17" s="1">
        <v>128</v>
      </c>
      <c r="BR17" s="1">
        <v>32</v>
      </c>
      <c r="BS17" s="1">
        <v>217</v>
      </c>
      <c r="BT17" s="1">
        <v>281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45</v>
      </c>
      <c r="CM17" s="1">
        <v>0</v>
      </c>
      <c r="CN17" s="1">
        <v>54</v>
      </c>
      <c r="CO17" s="1">
        <v>0</v>
      </c>
      <c r="CP17" s="1">
        <v>25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171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82</v>
      </c>
      <c r="R18" s="1">
        <v>19</v>
      </c>
      <c r="S18" s="1">
        <v>4</v>
      </c>
      <c r="T18" s="1">
        <v>5189</v>
      </c>
      <c r="U18" s="1">
        <v>601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9551</v>
      </c>
      <c r="AE18" s="1">
        <v>3</v>
      </c>
      <c r="AF18" s="1">
        <v>51</v>
      </c>
      <c r="AG18" s="1">
        <v>0</v>
      </c>
      <c r="AH18" s="1">
        <v>7705</v>
      </c>
      <c r="AI18" s="1">
        <v>6249</v>
      </c>
      <c r="AJ18" s="1">
        <v>231</v>
      </c>
      <c r="AK18" s="1">
        <v>5</v>
      </c>
      <c r="AL18" s="1">
        <v>2600</v>
      </c>
      <c r="AM18" s="1">
        <v>1857</v>
      </c>
      <c r="AN18" s="1">
        <v>0</v>
      </c>
      <c r="AO18" s="1">
        <v>1</v>
      </c>
      <c r="AP18" s="1">
        <v>73</v>
      </c>
      <c r="AQ18" s="1">
        <v>1704</v>
      </c>
      <c r="AR18" s="1">
        <v>7362</v>
      </c>
      <c r="AS18" s="1">
        <v>4777</v>
      </c>
      <c r="AT18" s="1">
        <v>234</v>
      </c>
      <c r="AU18" s="1">
        <v>2328</v>
      </c>
      <c r="AV18" s="1">
        <v>3</v>
      </c>
      <c r="AW18" s="1">
        <v>13825</v>
      </c>
      <c r="AX18" s="1">
        <v>9206</v>
      </c>
      <c r="AY18" s="1">
        <v>168</v>
      </c>
      <c r="AZ18" s="1">
        <v>148</v>
      </c>
      <c r="BA18" s="1">
        <v>47</v>
      </c>
      <c r="BB18" s="1">
        <v>22763</v>
      </c>
      <c r="BC18" s="1">
        <v>4631</v>
      </c>
      <c r="BD18" s="1">
        <v>875</v>
      </c>
      <c r="BE18" s="1">
        <v>2738</v>
      </c>
      <c r="BF18" s="1">
        <v>38</v>
      </c>
      <c r="BG18" s="1">
        <v>0</v>
      </c>
      <c r="BH18" s="1">
        <v>110</v>
      </c>
      <c r="BI18" s="1">
        <v>7416</v>
      </c>
      <c r="BJ18" s="1">
        <v>2293</v>
      </c>
      <c r="BK18" s="1">
        <v>2038</v>
      </c>
      <c r="BL18" s="1">
        <v>21</v>
      </c>
      <c r="BM18" s="1">
        <v>1153</v>
      </c>
      <c r="BN18" s="1">
        <v>2142</v>
      </c>
      <c r="BO18" s="1">
        <v>514</v>
      </c>
      <c r="BP18" s="1">
        <v>3507</v>
      </c>
      <c r="BQ18" s="1">
        <v>10273</v>
      </c>
      <c r="BR18" s="1">
        <v>59</v>
      </c>
      <c r="BS18" s="1">
        <v>1848</v>
      </c>
      <c r="BT18" s="1">
        <v>1217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13546</v>
      </c>
      <c r="CF18" s="1">
        <v>5584</v>
      </c>
      <c r="CG18" s="1">
        <v>7281</v>
      </c>
      <c r="CH18" s="1">
        <v>7881</v>
      </c>
      <c r="CI18" s="1">
        <v>5</v>
      </c>
      <c r="CJ18" s="1">
        <v>36</v>
      </c>
      <c r="CK18" s="1">
        <v>8168</v>
      </c>
      <c r="CL18" s="1">
        <v>85</v>
      </c>
      <c r="CM18" s="1">
        <v>3</v>
      </c>
      <c r="CN18" s="1">
        <v>290</v>
      </c>
      <c r="CO18" s="1">
        <v>0</v>
      </c>
      <c r="CP18" s="1">
        <v>13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328</v>
      </c>
      <c r="EV18" s="1">
        <v>5640</v>
      </c>
      <c r="EW18" s="1">
        <v>5783</v>
      </c>
      <c r="EX18" s="1">
        <v>3488</v>
      </c>
      <c r="EY18" s="1">
        <v>8471</v>
      </c>
      <c r="EZ18" s="1">
        <v>2036</v>
      </c>
      <c r="FA18" s="1">
        <v>2</v>
      </c>
      <c r="FB18" s="1">
        <v>495</v>
      </c>
      <c r="FC18" s="1">
        <v>9152</v>
      </c>
      <c r="FD18" s="1">
        <v>4312</v>
      </c>
      <c r="FE18" s="1">
        <v>1800</v>
      </c>
      <c r="FF18" s="1">
        <v>171</v>
      </c>
      <c r="FG18" s="1">
        <v>5690</v>
      </c>
      <c r="FH18" s="1">
        <v>9</v>
      </c>
      <c r="FI18" s="1">
        <v>0</v>
      </c>
      <c r="FJ18" s="1">
        <v>0</v>
      </c>
      <c r="FK18" s="1">
        <v>0</v>
      </c>
      <c r="FL18" s="1">
        <v>3</v>
      </c>
      <c r="FM18" s="1">
        <v>4943</v>
      </c>
      <c r="FN18" s="1">
        <v>0</v>
      </c>
      <c r="FO18" s="1">
        <v>33</v>
      </c>
      <c r="FP18" s="1">
        <v>9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114</v>
      </c>
      <c r="FY18" s="1">
        <v>28</v>
      </c>
      <c r="FZ18" s="1">
        <v>64</v>
      </c>
      <c r="GA18" s="1">
        <v>448</v>
      </c>
      <c r="GB18" s="1">
        <v>13074</v>
      </c>
      <c r="GC18" s="1">
        <v>1955</v>
      </c>
      <c r="GD18" s="1">
        <v>6</v>
      </c>
      <c r="GE18" s="1">
        <v>6312</v>
      </c>
      <c r="GF18" s="1">
        <v>13420</v>
      </c>
      <c r="GG18" s="1">
        <v>575</v>
      </c>
      <c r="GH18" s="1">
        <v>10271</v>
      </c>
      <c r="GI18" s="1">
        <v>10752</v>
      </c>
      <c r="GJ18" s="1">
        <v>55</v>
      </c>
      <c r="GK18" s="1">
        <v>24354</v>
      </c>
      <c r="GL18" s="1">
        <v>20989</v>
      </c>
      <c r="GM18" s="1">
        <v>17059</v>
      </c>
      <c r="GN18" s="1">
        <v>26510</v>
      </c>
      <c r="GO18" s="1">
        <v>229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2154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24437</v>
      </c>
      <c r="IA18" s="1">
        <v>24211</v>
      </c>
    </row>
    <row r="19" spans="1:235" x14ac:dyDescent="0.25">
      <c r="A19" t="s">
        <v>15</v>
      </c>
      <c r="B19" s="1">
        <v>15</v>
      </c>
      <c r="C19" s="1">
        <v>6497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132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24</v>
      </c>
      <c r="AF19" s="1">
        <v>19</v>
      </c>
      <c r="AG19" s="1">
        <v>10</v>
      </c>
      <c r="AH19" s="1">
        <v>3323</v>
      </c>
      <c r="AI19" s="1">
        <v>3911</v>
      </c>
      <c r="AJ19" s="1">
        <v>1090</v>
      </c>
      <c r="AK19" s="1">
        <v>23</v>
      </c>
      <c r="AL19" s="1">
        <v>10969</v>
      </c>
      <c r="AM19" s="1">
        <v>2881</v>
      </c>
      <c r="AN19" s="1">
        <v>7</v>
      </c>
      <c r="AO19" s="1">
        <v>13134</v>
      </c>
      <c r="AP19" s="1">
        <v>156</v>
      </c>
      <c r="AQ19" s="1">
        <v>6093</v>
      </c>
      <c r="AR19" s="1">
        <v>5082</v>
      </c>
      <c r="AS19" s="1">
        <v>3824</v>
      </c>
      <c r="AT19" s="1">
        <v>34</v>
      </c>
      <c r="AU19" s="1">
        <v>52180</v>
      </c>
      <c r="AV19" s="1">
        <v>0</v>
      </c>
      <c r="AW19" s="1">
        <v>9857</v>
      </c>
      <c r="AX19" s="1">
        <v>10903</v>
      </c>
      <c r="AY19" s="1">
        <v>16</v>
      </c>
      <c r="AZ19" s="1">
        <v>167</v>
      </c>
      <c r="BA19" s="1">
        <v>33</v>
      </c>
      <c r="BB19" s="1">
        <v>1332</v>
      </c>
      <c r="BC19" s="1">
        <v>19316</v>
      </c>
      <c r="BD19" s="1">
        <v>2219</v>
      </c>
      <c r="BE19" s="1">
        <v>493</v>
      </c>
      <c r="BF19" s="1">
        <v>0</v>
      </c>
      <c r="BG19" s="1">
        <v>0</v>
      </c>
      <c r="BH19" s="1">
        <v>2</v>
      </c>
      <c r="BI19" s="1">
        <v>364</v>
      </c>
      <c r="BJ19" s="1">
        <v>822</v>
      </c>
      <c r="BK19" s="1">
        <v>1179</v>
      </c>
      <c r="BL19" s="1">
        <v>30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2037</v>
      </c>
      <c r="BY19" s="1">
        <v>0</v>
      </c>
      <c r="BZ19" s="1">
        <v>11</v>
      </c>
      <c r="CA19" s="1">
        <v>49</v>
      </c>
      <c r="CB19" s="1">
        <v>27</v>
      </c>
      <c r="CC19" s="1">
        <v>118</v>
      </c>
      <c r="CD19" s="1">
        <v>155</v>
      </c>
      <c r="CE19" s="1">
        <v>679</v>
      </c>
      <c r="CF19" s="1">
        <v>671</v>
      </c>
      <c r="CG19" s="1">
        <v>400</v>
      </c>
      <c r="CH19" s="1">
        <v>2756</v>
      </c>
      <c r="CI19" s="1">
        <v>3</v>
      </c>
      <c r="CJ19" s="1">
        <v>4</v>
      </c>
      <c r="CK19" s="1">
        <v>854</v>
      </c>
      <c r="CL19" s="1">
        <v>16</v>
      </c>
      <c r="CM19" s="1">
        <v>0</v>
      </c>
      <c r="CN19" s="1">
        <v>101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101</v>
      </c>
      <c r="EV19" s="1">
        <v>4300</v>
      </c>
      <c r="EW19" s="1">
        <v>351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7893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2848</v>
      </c>
      <c r="GC19" s="1">
        <v>21</v>
      </c>
      <c r="GD19" s="1">
        <v>0</v>
      </c>
      <c r="GE19" s="1">
        <v>1818</v>
      </c>
      <c r="GF19" s="1">
        <v>3576</v>
      </c>
      <c r="GG19" s="1">
        <v>19837</v>
      </c>
      <c r="GH19" s="1">
        <v>8113</v>
      </c>
      <c r="GI19" s="1">
        <v>169</v>
      </c>
      <c r="GJ19" s="1">
        <v>34</v>
      </c>
      <c r="GK19" s="1">
        <v>9272</v>
      </c>
      <c r="GL19" s="1">
        <v>13790</v>
      </c>
      <c r="GM19" s="1">
        <v>4036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58237</v>
      </c>
      <c r="GY19" s="1">
        <v>14384</v>
      </c>
      <c r="GZ19" s="1">
        <v>32247</v>
      </c>
      <c r="HA19" s="1">
        <v>14</v>
      </c>
      <c r="HB19" s="1">
        <v>161</v>
      </c>
      <c r="HC19" s="1">
        <v>46037</v>
      </c>
      <c r="HD19" s="1">
        <v>11327</v>
      </c>
      <c r="HE19" s="1">
        <v>8152</v>
      </c>
      <c r="HF19" s="1">
        <v>23164</v>
      </c>
      <c r="HG19" s="1">
        <v>5869</v>
      </c>
      <c r="HH19" s="1">
        <v>0</v>
      </c>
      <c r="HI19" s="1">
        <v>4310</v>
      </c>
      <c r="HJ19" s="1">
        <v>134</v>
      </c>
      <c r="HK19" s="1">
        <v>144</v>
      </c>
      <c r="HL19" s="1">
        <v>2</v>
      </c>
      <c r="HM19" s="1">
        <v>0</v>
      </c>
      <c r="HN19" s="1">
        <v>250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9275</v>
      </c>
      <c r="IA19" s="1">
        <v>5636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171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131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71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1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101</v>
      </c>
      <c r="EY20" s="1">
        <v>52</v>
      </c>
      <c r="EZ20" s="1">
        <v>275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3</v>
      </c>
      <c r="FI20" s="1">
        <v>0</v>
      </c>
      <c r="FJ20" s="1">
        <v>0</v>
      </c>
      <c r="FK20" s="1">
        <v>12</v>
      </c>
      <c r="FL20" s="1">
        <v>0</v>
      </c>
      <c r="FM20" s="1">
        <v>895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334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13734</v>
      </c>
      <c r="GO21" s="1">
        <v>5</v>
      </c>
      <c r="GP21" s="1">
        <v>54013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27</v>
      </c>
      <c r="HC21" s="1">
        <v>6735</v>
      </c>
      <c r="HD21" s="1">
        <v>8869</v>
      </c>
      <c r="HE21" s="1">
        <v>16621</v>
      </c>
      <c r="HF21" s="1">
        <v>26896</v>
      </c>
      <c r="HG21" s="1">
        <v>1988</v>
      </c>
      <c r="HH21" s="1">
        <v>1</v>
      </c>
      <c r="HI21" s="1">
        <v>20928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5061</v>
      </c>
      <c r="HX21" s="1">
        <v>14</v>
      </c>
      <c r="HY21" s="1">
        <v>1575</v>
      </c>
      <c r="HZ21" s="1">
        <v>2766</v>
      </c>
      <c r="IA21" s="1">
        <v>14015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48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20</v>
      </c>
      <c r="AN22" s="1">
        <v>5</v>
      </c>
      <c r="AO22" s="1">
        <v>0</v>
      </c>
      <c r="AP22" s="1">
        <v>51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49</v>
      </c>
      <c r="BX22" s="1">
        <v>20</v>
      </c>
      <c r="BY22" s="1">
        <v>0</v>
      </c>
      <c r="BZ22" s="1">
        <v>33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108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12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56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60</v>
      </c>
      <c r="HJ22" s="1">
        <v>0</v>
      </c>
      <c r="HK22" s="1">
        <v>0</v>
      </c>
      <c r="HL22" s="1">
        <v>0</v>
      </c>
      <c r="HM22" s="1">
        <v>0</v>
      </c>
      <c r="HN22" s="1">
        <v>221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18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E471C-E447-4EEE-AEF9-053CE8FCACCC}">
  <dimension ref="A2:IA31"/>
  <sheetViews>
    <sheetView workbookViewId="0">
      <selection activeCell="F35" sqref="F3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108</v>
      </c>
      <c r="G6" s="1">
        <v>23</v>
      </c>
      <c r="H6" s="1">
        <v>123</v>
      </c>
      <c r="I6" s="1">
        <v>16</v>
      </c>
      <c r="J6" s="1">
        <v>9</v>
      </c>
      <c r="K6" s="1">
        <v>12</v>
      </c>
      <c r="L6" s="1">
        <v>5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55</v>
      </c>
      <c r="AD6" s="1">
        <v>14</v>
      </c>
      <c r="AE6" s="1">
        <v>2</v>
      </c>
      <c r="AF6" s="1">
        <v>12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15</v>
      </c>
      <c r="AN6" s="1">
        <v>0</v>
      </c>
      <c r="AO6" s="1">
        <v>9</v>
      </c>
      <c r="AP6" s="1">
        <v>146</v>
      </c>
      <c r="AQ6" s="1">
        <v>4</v>
      </c>
      <c r="AR6" s="1">
        <v>10</v>
      </c>
      <c r="AS6" s="1">
        <v>38</v>
      </c>
      <c r="AT6" s="1">
        <v>42</v>
      </c>
      <c r="AU6" s="1">
        <v>5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2</v>
      </c>
      <c r="BB6" s="1">
        <v>4</v>
      </c>
      <c r="BC6" s="1">
        <v>12</v>
      </c>
      <c r="BD6" s="1">
        <v>5</v>
      </c>
      <c r="BE6" s="1">
        <v>23</v>
      </c>
      <c r="BF6" s="1">
        <v>6</v>
      </c>
      <c r="BG6" s="1">
        <v>3</v>
      </c>
      <c r="BH6" s="1">
        <v>2</v>
      </c>
      <c r="BI6" s="1">
        <v>6</v>
      </c>
      <c r="BJ6" s="1">
        <v>18</v>
      </c>
      <c r="BK6" s="1">
        <v>1</v>
      </c>
      <c r="BL6" s="1">
        <v>28</v>
      </c>
      <c r="BM6" s="1">
        <v>30</v>
      </c>
      <c r="BN6" s="1">
        <v>73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2</v>
      </c>
      <c r="BX6" s="1">
        <v>1</v>
      </c>
      <c r="BY6" s="1">
        <v>20</v>
      </c>
      <c r="BZ6" s="1">
        <v>10</v>
      </c>
      <c r="CA6" s="1">
        <v>17</v>
      </c>
      <c r="CB6" s="1">
        <v>5</v>
      </c>
      <c r="CC6" s="1">
        <v>2</v>
      </c>
      <c r="CD6" s="1">
        <v>4</v>
      </c>
      <c r="CE6" s="1">
        <v>1</v>
      </c>
      <c r="CF6" s="1">
        <v>27</v>
      </c>
      <c r="CG6" s="1">
        <v>1</v>
      </c>
      <c r="CH6" s="1">
        <v>1</v>
      </c>
      <c r="CI6" s="1">
        <v>2</v>
      </c>
      <c r="CJ6" s="1">
        <v>11</v>
      </c>
      <c r="CK6" s="1">
        <v>5</v>
      </c>
      <c r="CL6" s="1">
        <v>70</v>
      </c>
      <c r="CM6" s="1">
        <v>4</v>
      </c>
      <c r="CN6" s="1">
        <v>45</v>
      </c>
      <c r="CO6" s="1">
        <v>7</v>
      </c>
      <c r="CP6" s="1">
        <v>17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32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20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6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20</v>
      </c>
      <c r="GH6" s="1">
        <v>0</v>
      </c>
      <c r="GI6" s="1">
        <v>4</v>
      </c>
      <c r="GJ6" s="1">
        <v>1</v>
      </c>
      <c r="GK6" s="1">
        <v>1</v>
      </c>
      <c r="GL6" s="1">
        <v>0</v>
      </c>
      <c r="GM6" s="1">
        <v>17</v>
      </c>
      <c r="GN6" s="1">
        <v>2</v>
      </c>
      <c r="GO6" s="1">
        <v>8</v>
      </c>
      <c r="GP6" s="1">
        <v>1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42</v>
      </c>
      <c r="GY6" s="1">
        <v>7</v>
      </c>
      <c r="GZ6" s="1">
        <v>26</v>
      </c>
      <c r="HA6" s="1">
        <v>11</v>
      </c>
      <c r="HB6" s="1">
        <v>25</v>
      </c>
      <c r="HC6" s="1">
        <v>34</v>
      </c>
      <c r="HD6" s="1">
        <v>24</v>
      </c>
      <c r="HE6" s="1">
        <v>0</v>
      </c>
      <c r="HF6" s="1">
        <v>134</v>
      </c>
      <c r="HG6" s="1">
        <v>78</v>
      </c>
      <c r="HH6" s="1">
        <v>0</v>
      </c>
      <c r="HI6" s="1">
        <v>5</v>
      </c>
      <c r="HJ6" s="1">
        <v>9</v>
      </c>
      <c r="HK6" s="1">
        <v>25</v>
      </c>
      <c r="HL6" s="1">
        <v>14</v>
      </c>
      <c r="HM6" s="1">
        <v>0</v>
      </c>
      <c r="HN6" s="1">
        <v>14</v>
      </c>
      <c r="HO6" s="1">
        <v>0</v>
      </c>
      <c r="HP6" s="1">
        <v>0</v>
      </c>
      <c r="HQ6" s="1">
        <v>0</v>
      </c>
      <c r="HR6" s="1">
        <v>11</v>
      </c>
      <c r="HS6" s="1">
        <v>49</v>
      </c>
      <c r="HT6" s="1">
        <v>2</v>
      </c>
      <c r="HU6" s="1">
        <v>169</v>
      </c>
      <c r="HV6" s="1">
        <v>0</v>
      </c>
      <c r="HW6" s="1">
        <v>20</v>
      </c>
      <c r="HX6" s="1">
        <v>61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124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1152</v>
      </c>
      <c r="AI7" s="1">
        <v>13538</v>
      </c>
      <c r="AJ7" s="1">
        <v>411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37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22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97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642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228</v>
      </c>
      <c r="AK8" s="1">
        <v>4</v>
      </c>
      <c r="AL8" s="1">
        <v>704</v>
      </c>
      <c r="AM8" s="1">
        <v>536</v>
      </c>
      <c r="AN8" s="1">
        <v>31</v>
      </c>
      <c r="AO8" s="1">
        <v>279</v>
      </c>
      <c r="AP8" s="1">
        <v>142</v>
      </c>
      <c r="AQ8" s="1">
        <v>743</v>
      </c>
      <c r="AR8" s="1">
        <v>2300</v>
      </c>
      <c r="AS8" s="1">
        <v>817</v>
      </c>
      <c r="AT8" s="1">
        <v>40</v>
      </c>
      <c r="AU8" s="1">
        <v>2775</v>
      </c>
      <c r="AV8" s="1">
        <v>4</v>
      </c>
      <c r="AW8" s="1">
        <v>1995</v>
      </c>
      <c r="AX8" s="1">
        <v>60</v>
      </c>
      <c r="AY8" s="1">
        <v>57</v>
      </c>
      <c r="AZ8" s="1">
        <v>68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2</v>
      </c>
      <c r="BG8" s="1">
        <v>15</v>
      </c>
      <c r="BH8" s="1">
        <v>8</v>
      </c>
      <c r="BI8" s="1">
        <v>73</v>
      </c>
      <c r="BJ8" s="1">
        <v>216</v>
      </c>
      <c r="BK8" s="1">
        <v>182</v>
      </c>
      <c r="BL8" s="1">
        <v>13</v>
      </c>
      <c r="BM8" s="1">
        <v>7</v>
      </c>
      <c r="BN8" s="1">
        <v>186</v>
      </c>
      <c r="BO8" s="1">
        <v>77</v>
      </c>
      <c r="BP8" s="1">
        <v>30</v>
      </c>
      <c r="BQ8" s="1">
        <v>14</v>
      </c>
      <c r="BR8" s="1">
        <v>158</v>
      </c>
      <c r="BS8" s="1">
        <v>58</v>
      </c>
      <c r="BT8" s="1">
        <v>136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8</v>
      </c>
      <c r="CA8" s="1">
        <v>9</v>
      </c>
      <c r="CB8" s="1">
        <v>19</v>
      </c>
      <c r="CC8" s="1">
        <v>69</v>
      </c>
      <c r="CD8" s="1">
        <v>9</v>
      </c>
      <c r="CE8" s="1">
        <v>19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8</v>
      </c>
      <c r="CU8" s="1">
        <v>1</v>
      </c>
      <c r="CV8" s="1">
        <v>9</v>
      </c>
      <c r="CW8" s="1">
        <v>0</v>
      </c>
      <c r="CX8" s="1">
        <v>0</v>
      </c>
      <c r="CY8" s="1">
        <v>17</v>
      </c>
      <c r="CZ8" s="1">
        <v>16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4</v>
      </c>
      <c r="DK8" s="1">
        <v>33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1</v>
      </c>
      <c r="ED8" s="1">
        <v>0</v>
      </c>
      <c r="EE8" s="1">
        <v>11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42</v>
      </c>
      <c r="EV8" s="1">
        <v>295</v>
      </c>
      <c r="EW8" s="1">
        <v>56</v>
      </c>
      <c r="EX8" s="1">
        <v>73</v>
      </c>
      <c r="EY8" s="1">
        <v>61</v>
      </c>
      <c r="EZ8" s="1">
        <v>123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1</v>
      </c>
      <c r="FI8" s="1">
        <v>9</v>
      </c>
      <c r="FJ8" s="1">
        <v>0</v>
      </c>
      <c r="FK8" s="1">
        <v>43</v>
      </c>
      <c r="FL8" s="1">
        <v>14</v>
      </c>
      <c r="FM8" s="1">
        <v>133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31</v>
      </c>
      <c r="GD8" s="1">
        <v>0</v>
      </c>
      <c r="GE8" s="1">
        <v>135</v>
      </c>
      <c r="GF8" s="1">
        <v>215</v>
      </c>
      <c r="GG8" s="1">
        <v>568</v>
      </c>
      <c r="GH8" s="1">
        <v>501</v>
      </c>
      <c r="GI8" s="1">
        <v>27</v>
      </c>
      <c r="GJ8" s="1">
        <v>3</v>
      </c>
      <c r="GK8" s="1">
        <v>514</v>
      </c>
      <c r="GL8" s="1">
        <v>326</v>
      </c>
      <c r="GM8" s="1">
        <v>471</v>
      </c>
      <c r="GN8" s="1">
        <v>649</v>
      </c>
      <c r="GO8" s="1">
        <v>10</v>
      </c>
      <c r="GP8" s="1">
        <v>1560</v>
      </c>
      <c r="GQ8" s="1">
        <v>17</v>
      </c>
      <c r="GR8" s="1">
        <v>3</v>
      </c>
      <c r="GS8" s="1">
        <v>9</v>
      </c>
      <c r="GT8" s="1">
        <v>1</v>
      </c>
      <c r="GU8" s="1">
        <v>0</v>
      </c>
      <c r="GV8" s="1">
        <v>12</v>
      </c>
      <c r="GW8" s="1">
        <v>3</v>
      </c>
      <c r="GX8" s="1">
        <v>1603</v>
      </c>
      <c r="GY8" s="1">
        <v>714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1449</v>
      </c>
      <c r="HF8" s="1">
        <v>2556</v>
      </c>
      <c r="HG8" s="1">
        <v>294</v>
      </c>
      <c r="HH8" s="1">
        <v>19</v>
      </c>
      <c r="HI8" s="1">
        <v>927</v>
      </c>
      <c r="HJ8" s="1">
        <v>51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279</v>
      </c>
      <c r="HX8" s="1">
        <v>116</v>
      </c>
      <c r="HY8" s="1">
        <v>36</v>
      </c>
      <c r="HZ8" s="1">
        <v>1369</v>
      </c>
      <c r="IA8" s="1">
        <v>876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314</v>
      </c>
      <c r="D10" s="1">
        <v>5</v>
      </c>
      <c r="E10" s="1">
        <v>147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127</v>
      </c>
      <c r="AD10" s="1">
        <v>664</v>
      </c>
      <c r="AE10" s="1">
        <v>58</v>
      </c>
      <c r="AF10" s="1">
        <v>132</v>
      </c>
      <c r="AG10" s="1">
        <v>60</v>
      </c>
      <c r="AH10" s="1">
        <v>1250</v>
      </c>
      <c r="AI10" s="1">
        <v>325</v>
      </c>
      <c r="AJ10" s="1">
        <v>699</v>
      </c>
      <c r="AK10" s="1">
        <v>63</v>
      </c>
      <c r="AL10" s="1">
        <v>643</v>
      </c>
      <c r="AM10" s="1">
        <v>602</v>
      </c>
      <c r="AN10" s="1">
        <v>92</v>
      </c>
      <c r="AO10" s="1">
        <v>40</v>
      </c>
      <c r="AP10" s="1">
        <v>181</v>
      </c>
      <c r="AQ10" s="1">
        <v>801</v>
      </c>
      <c r="AR10" s="1">
        <v>344</v>
      </c>
      <c r="AS10" s="1">
        <v>259</v>
      </c>
      <c r="AT10" s="1">
        <v>172</v>
      </c>
      <c r="AU10" s="1">
        <v>435</v>
      </c>
      <c r="AV10" s="1">
        <v>31</v>
      </c>
      <c r="AW10" s="1">
        <v>496</v>
      </c>
      <c r="AX10" s="1">
        <v>197</v>
      </c>
      <c r="AY10" s="1">
        <v>15</v>
      </c>
      <c r="AZ10" s="1">
        <v>92</v>
      </c>
      <c r="BA10" s="1">
        <v>51</v>
      </c>
      <c r="BB10" s="1">
        <v>305</v>
      </c>
      <c r="BC10" s="1">
        <v>419</v>
      </c>
      <c r="BD10" s="1">
        <v>219</v>
      </c>
      <c r="BE10" s="1">
        <v>472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68</v>
      </c>
      <c r="BM10" s="1">
        <v>180</v>
      </c>
      <c r="BN10" s="1">
        <v>978</v>
      </c>
      <c r="BO10" s="1">
        <v>374</v>
      </c>
      <c r="BP10" s="1">
        <v>623</v>
      </c>
      <c r="BQ10" s="1">
        <v>594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282</v>
      </c>
      <c r="BX10" s="1">
        <v>490</v>
      </c>
      <c r="BY10" s="1">
        <v>45</v>
      </c>
      <c r="BZ10" s="1">
        <v>52</v>
      </c>
      <c r="CA10" s="1">
        <v>53</v>
      </c>
      <c r="CB10" s="1">
        <v>162</v>
      </c>
      <c r="CC10" s="1">
        <v>233</v>
      </c>
      <c r="CD10" s="1">
        <v>81</v>
      </c>
      <c r="CE10" s="1">
        <v>174</v>
      </c>
      <c r="CF10" s="1">
        <v>261</v>
      </c>
      <c r="CG10" s="1">
        <v>258</v>
      </c>
      <c r="CH10" s="1">
        <v>201</v>
      </c>
      <c r="CI10" s="1">
        <v>11</v>
      </c>
      <c r="CJ10" s="1">
        <v>57</v>
      </c>
      <c r="CK10" s="1">
        <v>114</v>
      </c>
      <c r="CL10" s="1">
        <v>28</v>
      </c>
      <c r="CM10" s="1">
        <v>4</v>
      </c>
      <c r="CN10" s="1">
        <v>77</v>
      </c>
      <c r="CO10" s="1">
        <v>8</v>
      </c>
      <c r="CP10" s="1">
        <v>31</v>
      </c>
      <c r="CQ10" s="1">
        <v>0</v>
      </c>
      <c r="CR10" s="1">
        <v>1</v>
      </c>
      <c r="CS10" s="1">
        <v>3</v>
      </c>
      <c r="CT10" s="1">
        <v>0</v>
      </c>
      <c r="CU10" s="1">
        <v>9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27</v>
      </c>
      <c r="EA10" s="1">
        <v>4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85</v>
      </c>
      <c r="EV10" s="1">
        <v>479</v>
      </c>
      <c r="EW10" s="1">
        <v>760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331</v>
      </c>
      <c r="FF10" s="1">
        <v>191</v>
      </c>
      <c r="FG10" s="1">
        <v>587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188</v>
      </c>
      <c r="GF10" s="1">
        <v>109</v>
      </c>
      <c r="GG10" s="1">
        <v>224</v>
      </c>
      <c r="GH10" s="1">
        <v>551</v>
      </c>
      <c r="GI10" s="1">
        <v>252</v>
      </c>
      <c r="GJ10" s="1">
        <v>131</v>
      </c>
      <c r="GK10" s="1">
        <v>464</v>
      </c>
      <c r="GL10" s="1">
        <v>188</v>
      </c>
      <c r="GM10" s="1">
        <v>338</v>
      </c>
      <c r="GN10" s="1">
        <v>454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146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1103</v>
      </c>
      <c r="HH10" s="1">
        <v>3</v>
      </c>
      <c r="HI10" s="1">
        <v>377</v>
      </c>
      <c r="HJ10" s="1">
        <v>363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692</v>
      </c>
      <c r="IA10" s="1">
        <v>313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160</v>
      </c>
      <c r="AD11" s="1">
        <v>66</v>
      </c>
      <c r="AE11" s="1">
        <v>78</v>
      </c>
      <c r="AF11" s="1">
        <v>73</v>
      </c>
      <c r="AG11" s="1">
        <v>117</v>
      </c>
      <c r="AH11" s="1">
        <v>13</v>
      </c>
      <c r="AI11" s="1">
        <v>2</v>
      </c>
      <c r="AJ11" s="1">
        <v>23</v>
      </c>
      <c r="AK11" s="1">
        <v>90</v>
      </c>
      <c r="AL11" s="1">
        <v>14</v>
      </c>
      <c r="AM11" s="1">
        <v>6</v>
      </c>
      <c r="AN11" s="1">
        <v>67</v>
      </c>
      <c r="AO11" s="1">
        <v>38</v>
      </c>
      <c r="AP11" s="1">
        <v>141</v>
      </c>
      <c r="AQ11" s="1">
        <v>1</v>
      </c>
      <c r="AR11" s="1">
        <v>38</v>
      </c>
      <c r="AS11" s="1">
        <v>10</v>
      </c>
      <c r="AT11" s="1">
        <v>28</v>
      </c>
      <c r="AU11" s="1">
        <v>11</v>
      </c>
      <c r="AV11" s="1">
        <v>81</v>
      </c>
      <c r="AW11" s="1">
        <v>38</v>
      </c>
      <c r="AX11" s="1">
        <v>2</v>
      </c>
      <c r="AY11" s="1">
        <v>137</v>
      </c>
      <c r="AZ11" s="1">
        <v>211</v>
      </c>
      <c r="BA11" s="1">
        <v>175</v>
      </c>
      <c r="BB11" s="1">
        <v>4</v>
      </c>
      <c r="BC11" s="1">
        <v>2</v>
      </c>
      <c r="BD11" s="1">
        <v>23</v>
      </c>
      <c r="BE11" s="1">
        <v>71</v>
      </c>
      <c r="BF11" s="1">
        <v>62</v>
      </c>
      <c r="BG11" s="1">
        <v>107</v>
      </c>
      <c r="BH11" s="1">
        <v>64</v>
      </c>
      <c r="BI11" s="1">
        <v>8</v>
      </c>
      <c r="BJ11" s="1">
        <v>32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127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16</v>
      </c>
      <c r="CM11" s="1">
        <v>130</v>
      </c>
      <c r="CN11" s="1">
        <v>45</v>
      </c>
      <c r="CO11" s="1">
        <v>119</v>
      </c>
      <c r="CP11" s="1">
        <v>119</v>
      </c>
      <c r="CQ11" s="1">
        <v>62</v>
      </c>
      <c r="CR11" s="1">
        <v>153</v>
      </c>
      <c r="CS11" s="1">
        <v>137</v>
      </c>
      <c r="CT11" s="1">
        <v>84</v>
      </c>
      <c r="CU11" s="1">
        <v>103</v>
      </c>
      <c r="CV11" s="1">
        <v>150</v>
      </c>
      <c r="CW11" s="1">
        <v>9</v>
      </c>
      <c r="CX11" s="1">
        <v>91</v>
      </c>
      <c r="CY11" s="1">
        <v>90</v>
      </c>
      <c r="CZ11" s="1">
        <v>91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45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58</v>
      </c>
      <c r="EA11" s="1">
        <v>76</v>
      </c>
      <c r="EB11" s="1">
        <v>3</v>
      </c>
      <c r="EC11" s="1">
        <v>87</v>
      </c>
      <c r="ED11" s="1">
        <v>89</v>
      </c>
      <c r="EE11" s="1">
        <v>33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105</v>
      </c>
      <c r="ET11" s="1">
        <v>91</v>
      </c>
      <c r="EU11" s="1">
        <v>104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20</v>
      </c>
      <c r="FD11" s="1">
        <v>5</v>
      </c>
      <c r="FE11" s="1">
        <v>0</v>
      </c>
      <c r="FF11" s="1">
        <v>3</v>
      </c>
      <c r="FG11" s="1">
        <v>15</v>
      </c>
      <c r="FH11" s="1">
        <v>109</v>
      </c>
      <c r="FI11" s="1">
        <v>99</v>
      </c>
      <c r="FJ11" s="1">
        <v>108</v>
      </c>
      <c r="FK11" s="1">
        <v>45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94</v>
      </c>
      <c r="FY11" s="1">
        <v>59</v>
      </c>
      <c r="FZ11" s="1">
        <v>78</v>
      </c>
      <c r="GA11" s="1">
        <v>8</v>
      </c>
      <c r="GB11" s="1">
        <v>19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144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112</v>
      </c>
      <c r="HL11" s="1">
        <v>114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5</v>
      </c>
      <c r="AL12" s="1">
        <v>0</v>
      </c>
      <c r="AM12" s="1">
        <v>3</v>
      </c>
      <c r="AN12" s="1">
        <v>4</v>
      </c>
      <c r="AO12" s="1">
        <v>0</v>
      </c>
      <c r="AP12" s="1">
        <v>13</v>
      </c>
      <c r="AQ12" s="1">
        <v>0</v>
      </c>
      <c r="AR12" s="1">
        <v>0</v>
      </c>
      <c r="AS12" s="1">
        <v>3</v>
      </c>
      <c r="AT12" s="1">
        <v>6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53</v>
      </c>
      <c r="BA12" s="1">
        <v>3</v>
      </c>
      <c r="BB12" s="1">
        <v>0</v>
      </c>
      <c r="BC12" s="1">
        <v>0</v>
      </c>
      <c r="BD12" s="1">
        <v>2</v>
      </c>
      <c r="BE12" s="1">
        <v>1</v>
      </c>
      <c r="BF12" s="1">
        <v>3</v>
      </c>
      <c r="BG12" s="1">
        <v>4</v>
      </c>
      <c r="BH12" s="1">
        <v>0</v>
      </c>
      <c r="BI12" s="1">
        <v>0</v>
      </c>
      <c r="BJ12" s="1">
        <v>0</v>
      </c>
      <c r="BK12" s="1">
        <v>0</v>
      </c>
      <c r="BL12" s="1">
        <v>3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14</v>
      </c>
      <c r="CO12" s="1">
        <v>5</v>
      </c>
      <c r="CP12" s="1">
        <v>7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6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83</v>
      </c>
      <c r="EA12" s="1">
        <v>3</v>
      </c>
      <c r="EB12" s="1">
        <v>11</v>
      </c>
      <c r="EC12" s="1">
        <v>20</v>
      </c>
      <c r="ED12" s="1">
        <v>12</v>
      </c>
      <c r="EE12" s="1">
        <v>32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23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16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9</v>
      </c>
      <c r="BD13" s="1">
        <v>0</v>
      </c>
      <c r="BE13" s="1">
        <v>2</v>
      </c>
      <c r="BF13" s="1">
        <v>0</v>
      </c>
      <c r="BG13" s="1">
        <v>13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360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55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81</v>
      </c>
      <c r="EY13" s="1">
        <v>0</v>
      </c>
      <c r="EZ13" s="1">
        <v>75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34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20</v>
      </c>
      <c r="I14" s="1">
        <v>5</v>
      </c>
      <c r="J14" s="1">
        <v>2</v>
      </c>
      <c r="K14" s="1">
        <v>5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14</v>
      </c>
      <c r="AQ14" s="1">
        <v>12</v>
      </c>
      <c r="AR14" s="1">
        <v>21</v>
      </c>
      <c r="AS14" s="1">
        <v>94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16</v>
      </c>
      <c r="BB14" s="1">
        <v>7</v>
      </c>
      <c r="BC14" s="1">
        <v>14</v>
      </c>
      <c r="BD14" s="1">
        <v>0</v>
      </c>
      <c r="BE14" s="1">
        <v>46</v>
      </c>
      <c r="BF14" s="1">
        <v>17</v>
      </c>
      <c r="BG14" s="1">
        <v>6</v>
      </c>
      <c r="BH14" s="1">
        <v>28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27</v>
      </c>
      <c r="BZ14" s="1">
        <v>4</v>
      </c>
      <c r="CA14" s="1">
        <v>10</v>
      </c>
      <c r="CB14" s="1">
        <v>20</v>
      </c>
      <c r="CC14" s="1">
        <v>2</v>
      </c>
      <c r="CD14" s="1">
        <v>7</v>
      </c>
      <c r="CE14" s="1">
        <v>8</v>
      </c>
      <c r="CF14" s="1">
        <v>11</v>
      </c>
      <c r="CG14" s="1">
        <v>8</v>
      </c>
      <c r="CH14" s="1">
        <v>4</v>
      </c>
      <c r="CI14" s="1">
        <v>6</v>
      </c>
      <c r="CJ14" s="1">
        <v>31</v>
      </c>
      <c r="CK14" s="1">
        <v>5</v>
      </c>
      <c r="CL14" s="1">
        <v>8</v>
      </c>
      <c r="CM14" s="1">
        <v>10</v>
      </c>
      <c r="CN14" s="1">
        <v>4</v>
      </c>
      <c r="CO14" s="1">
        <v>8</v>
      </c>
      <c r="CP14" s="1">
        <v>33</v>
      </c>
      <c r="CQ14" s="1">
        <v>4</v>
      </c>
      <c r="CR14" s="1">
        <v>5</v>
      </c>
      <c r="CS14" s="1">
        <v>0</v>
      </c>
      <c r="CT14" s="1">
        <v>3</v>
      </c>
      <c r="CU14" s="1">
        <v>5</v>
      </c>
      <c r="CV14" s="1">
        <v>4</v>
      </c>
      <c r="CW14" s="1">
        <v>35</v>
      </c>
      <c r="CX14" s="1">
        <v>1</v>
      </c>
      <c r="CY14" s="1">
        <v>6</v>
      </c>
      <c r="CZ14" s="1">
        <v>3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1</v>
      </c>
      <c r="DK14" s="1">
        <v>28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31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5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28</v>
      </c>
      <c r="GO14" s="1">
        <v>54</v>
      </c>
      <c r="GP14" s="1">
        <v>1</v>
      </c>
      <c r="GQ14" s="1">
        <v>10</v>
      </c>
      <c r="GR14" s="1">
        <v>1</v>
      </c>
      <c r="GS14" s="1">
        <v>20</v>
      </c>
      <c r="GT14" s="1">
        <v>5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30</v>
      </c>
      <c r="HB14" s="1">
        <v>22</v>
      </c>
      <c r="HC14" s="1">
        <v>24</v>
      </c>
      <c r="HD14" s="1">
        <v>32</v>
      </c>
      <c r="HE14" s="1">
        <v>1</v>
      </c>
      <c r="HF14" s="1">
        <v>97</v>
      </c>
      <c r="HG14" s="1">
        <v>5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2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41</v>
      </c>
      <c r="U15" s="1">
        <v>48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453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187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142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265</v>
      </c>
      <c r="EY15" s="1">
        <v>90</v>
      </c>
      <c r="EZ15" s="1">
        <v>15</v>
      </c>
      <c r="FA15" s="1">
        <v>2</v>
      </c>
      <c r="FB15" s="1">
        <v>93</v>
      </c>
      <c r="FC15" s="1">
        <v>151</v>
      </c>
      <c r="FD15" s="1">
        <v>286</v>
      </c>
      <c r="FE15" s="1">
        <v>8</v>
      </c>
      <c r="FF15" s="1">
        <v>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69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773</v>
      </c>
      <c r="AI16" s="1">
        <v>42</v>
      </c>
      <c r="AJ16" s="1">
        <v>1134</v>
      </c>
      <c r="AK16" s="1">
        <v>8</v>
      </c>
      <c r="AL16" s="1">
        <v>1368</v>
      </c>
      <c r="AM16" s="1">
        <v>58</v>
      </c>
      <c r="AN16" s="1">
        <v>19</v>
      </c>
      <c r="AO16" s="1">
        <v>0</v>
      </c>
      <c r="AP16" s="1">
        <v>0</v>
      </c>
      <c r="AQ16" s="1">
        <v>2291</v>
      </c>
      <c r="AR16" s="1">
        <v>0</v>
      </c>
      <c r="AS16" s="1">
        <v>206</v>
      </c>
      <c r="AT16" s="1">
        <v>0</v>
      </c>
      <c r="AU16" s="1">
        <v>0</v>
      </c>
      <c r="AV16" s="1">
        <v>0</v>
      </c>
      <c r="AW16" s="1">
        <v>24</v>
      </c>
      <c r="AX16" s="1">
        <v>82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73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317</v>
      </c>
      <c r="CF16" s="1">
        <v>176</v>
      </c>
      <c r="CG16" s="1">
        <v>56</v>
      </c>
      <c r="CH16" s="1">
        <v>283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18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206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88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217</v>
      </c>
      <c r="BT17" s="1">
        <v>282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44</v>
      </c>
      <c r="CM17" s="1">
        <v>0</v>
      </c>
      <c r="CN17" s="1">
        <v>54</v>
      </c>
      <c r="CO17" s="1">
        <v>0</v>
      </c>
      <c r="CP17" s="1">
        <v>24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173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82</v>
      </c>
      <c r="R18" s="1">
        <v>19</v>
      </c>
      <c r="S18" s="1">
        <v>4</v>
      </c>
      <c r="T18" s="1">
        <v>5188</v>
      </c>
      <c r="U18" s="1">
        <v>601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9540</v>
      </c>
      <c r="AE18" s="1">
        <v>3</v>
      </c>
      <c r="AF18" s="1">
        <v>51</v>
      </c>
      <c r="AG18" s="1">
        <v>0</v>
      </c>
      <c r="AH18" s="1">
        <v>7705</v>
      </c>
      <c r="AI18" s="1">
        <v>6248</v>
      </c>
      <c r="AJ18" s="1">
        <v>228</v>
      </c>
      <c r="AK18" s="1">
        <v>5</v>
      </c>
      <c r="AL18" s="1">
        <v>2589</v>
      </c>
      <c r="AM18" s="1">
        <v>1855</v>
      </c>
      <c r="AN18" s="1">
        <v>0</v>
      </c>
      <c r="AO18" s="1">
        <v>1</v>
      </c>
      <c r="AP18" s="1">
        <v>73</v>
      </c>
      <c r="AQ18" s="1">
        <v>1705</v>
      </c>
      <c r="AR18" s="1">
        <v>7362</v>
      </c>
      <c r="AS18" s="1">
        <v>4776</v>
      </c>
      <c r="AT18" s="1">
        <v>230</v>
      </c>
      <c r="AU18" s="1">
        <v>2328</v>
      </c>
      <c r="AV18" s="1">
        <v>3</v>
      </c>
      <c r="AW18" s="1">
        <v>13824</v>
      </c>
      <c r="AX18" s="1">
        <v>9205</v>
      </c>
      <c r="AY18" s="1">
        <v>168</v>
      </c>
      <c r="AZ18" s="1">
        <v>148</v>
      </c>
      <c r="BA18" s="1">
        <v>47</v>
      </c>
      <c r="BB18" s="1">
        <v>22764</v>
      </c>
      <c r="BC18" s="1">
        <v>4631</v>
      </c>
      <c r="BD18" s="1">
        <v>875</v>
      </c>
      <c r="BE18" s="1">
        <v>2734</v>
      </c>
      <c r="BF18" s="1">
        <v>38</v>
      </c>
      <c r="BG18" s="1">
        <v>0</v>
      </c>
      <c r="BH18" s="1">
        <v>110</v>
      </c>
      <c r="BI18" s="1">
        <v>7416</v>
      </c>
      <c r="BJ18" s="1">
        <v>2293</v>
      </c>
      <c r="BK18" s="1">
        <v>2038</v>
      </c>
      <c r="BL18" s="1">
        <v>21</v>
      </c>
      <c r="BM18" s="1">
        <v>1166</v>
      </c>
      <c r="BN18" s="1">
        <v>2142</v>
      </c>
      <c r="BO18" s="1">
        <v>514</v>
      </c>
      <c r="BP18" s="1">
        <v>3510</v>
      </c>
      <c r="BQ18" s="1">
        <v>10273</v>
      </c>
      <c r="BR18" s="1">
        <v>59</v>
      </c>
      <c r="BS18" s="1">
        <v>1844</v>
      </c>
      <c r="BT18" s="1">
        <v>1214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10115</v>
      </c>
      <c r="CE18" s="1">
        <v>13544</v>
      </c>
      <c r="CF18" s="1">
        <v>5581</v>
      </c>
      <c r="CG18" s="1">
        <v>7281</v>
      </c>
      <c r="CH18" s="1">
        <v>7878</v>
      </c>
      <c r="CI18" s="1">
        <v>5</v>
      </c>
      <c r="CJ18" s="1">
        <v>36</v>
      </c>
      <c r="CK18" s="1">
        <v>8168</v>
      </c>
      <c r="CL18" s="1">
        <v>79</v>
      </c>
      <c r="CM18" s="1">
        <v>3</v>
      </c>
      <c r="CN18" s="1">
        <v>293</v>
      </c>
      <c r="CO18" s="1">
        <v>0</v>
      </c>
      <c r="CP18" s="1">
        <v>12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328</v>
      </c>
      <c r="EV18" s="1">
        <v>5640</v>
      </c>
      <c r="EW18" s="1">
        <v>5782</v>
      </c>
      <c r="EX18" s="1">
        <v>3485</v>
      </c>
      <c r="EY18" s="1">
        <v>8469</v>
      </c>
      <c r="EZ18" s="1">
        <v>2036</v>
      </c>
      <c r="FA18" s="1">
        <v>2</v>
      </c>
      <c r="FB18" s="1">
        <v>492</v>
      </c>
      <c r="FC18" s="1">
        <v>9147</v>
      </c>
      <c r="FD18" s="1">
        <v>4311</v>
      </c>
      <c r="FE18" s="1">
        <v>1800</v>
      </c>
      <c r="FF18" s="1">
        <v>171</v>
      </c>
      <c r="FG18" s="1">
        <v>5691</v>
      </c>
      <c r="FH18" s="1">
        <v>6</v>
      </c>
      <c r="FI18" s="1">
        <v>0</v>
      </c>
      <c r="FJ18" s="1">
        <v>0</v>
      </c>
      <c r="FK18" s="1">
        <v>0</v>
      </c>
      <c r="FL18" s="1">
        <v>3</v>
      </c>
      <c r="FM18" s="1">
        <v>4943</v>
      </c>
      <c r="FN18" s="1">
        <v>0</v>
      </c>
      <c r="FO18" s="1">
        <v>32</v>
      </c>
      <c r="FP18" s="1">
        <v>9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113</v>
      </c>
      <c r="FY18" s="1">
        <v>28</v>
      </c>
      <c r="FZ18" s="1">
        <v>63</v>
      </c>
      <c r="GA18" s="1">
        <v>448</v>
      </c>
      <c r="GB18" s="1">
        <v>13073</v>
      </c>
      <c r="GC18" s="1">
        <v>1955</v>
      </c>
      <c r="GD18" s="1">
        <v>6</v>
      </c>
      <c r="GE18" s="1">
        <v>6309</v>
      </c>
      <c r="GF18" s="1">
        <v>13420</v>
      </c>
      <c r="GG18" s="1">
        <v>575</v>
      </c>
      <c r="GH18" s="1">
        <v>10269</v>
      </c>
      <c r="GI18" s="1">
        <v>10751</v>
      </c>
      <c r="GJ18" s="1">
        <v>51</v>
      </c>
      <c r="GK18" s="1">
        <v>24354</v>
      </c>
      <c r="GL18" s="1">
        <v>20989</v>
      </c>
      <c r="GM18" s="1">
        <v>17060</v>
      </c>
      <c r="GN18" s="1">
        <v>26508</v>
      </c>
      <c r="GO18" s="1">
        <v>229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2154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24436</v>
      </c>
      <c r="IA18" s="1">
        <v>24209</v>
      </c>
    </row>
    <row r="19" spans="1:235" x14ac:dyDescent="0.25">
      <c r="A19" t="s">
        <v>15</v>
      </c>
      <c r="B19" s="1">
        <v>15</v>
      </c>
      <c r="C19" s="1">
        <v>6497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132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3613</v>
      </c>
      <c r="AC19" s="1">
        <v>71</v>
      </c>
      <c r="AD19" s="1">
        <v>4595</v>
      </c>
      <c r="AE19" s="1">
        <v>24</v>
      </c>
      <c r="AF19" s="1">
        <v>19</v>
      </c>
      <c r="AG19" s="1">
        <v>10</v>
      </c>
      <c r="AH19" s="1">
        <v>3322</v>
      </c>
      <c r="AI19" s="1">
        <v>3911</v>
      </c>
      <c r="AJ19" s="1">
        <v>1084</v>
      </c>
      <c r="AK19" s="1">
        <v>23</v>
      </c>
      <c r="AL19" s="1">
        <v>10966</v>
      </c>
      <c r="AM19" s="1">
        <v>2879</v>
      </c>
      <c r="AN19" s="1">
        <v>7</v>
      </c>
      <c r="AO19" s="1">
        <v>13134</v>
      </c>
      <c r="AP19" s="1">
        <v>153</v>
      </c>
      <c r="AQ19" s="1">
        <v>6087</v>
      </c>
      <c r="AR19" s="1">
        <v>5082</v>
      </c>
      <c r="AS19" s="1">
        <v>3823</v>
      </c>
      <c r="AT19" s="1">
        <v>34</v>
      </c>
      <c r="AU19" s="1">
        <v>52181</v>
      </c>
      <c r="AV19" s="1">
        <v>0</v>
      </c>
      <c r="AW19" s="1">
        <v>9856</v>
      </c>
      <c r="AX19" s="1">
        <v>10903</v>
      </c>
      <c r="AY19" s="1">
        <v>14</v>
      </c>
      <c r="AZ19" s="1">
        <v>165</v>
      </c>
      <c r="BA19" s="1">
        <v>32</v>
      </c>
      <c r="BB19" s="1">
        <v>1332</v>
      </c>
      <c r="BC19" s="1">
        <v>19316</v>
      </c>
      <c r="BD19" s="1">
        <v>2218</v>
      </c>
      <c r="BE19" s="1">
        <v>493</v>
      </c>
      <c r="BF19" s="1">
        <v>0</v>
      </c>
      <c r="BG19" s="1">
        <v>0</v>
      </c>
      <c r="BH19" s="1">
        <v>2</v>
      </c>
      <c r="BI19" s="1">
        <v>364</v>
      </c>
      <c r="BJ19" s="1">
        <v>822</v>
      </c>
      <c r="BK19" s="1">
        <v>1179</v>
      </c>
      <c r="BL19" s="1">
        <v>30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2037</v>
      </c>
      <c r="BY19" s="1">
        <v>0</v>
      </c>
      <c r="BZ19" s="1">
        <v>11</v>
      </c>
      <c r="CA19" s="1">
        <v>49</v>
      </c>
      <c r="CB19" s="1">
        <v>25</v>
      </c>
      <c r="CC19" s="1">
        <v>118</v>
      </c>
      <c r="CD19" s="1">
        <v>155</v>
      </c>
      <c r="CE19" s="1">
        <v>679</v>
      </c>
      <c r="CF19" s="1">
        <v>671</v>
      </c>
      <c r="CG19" s="1">
        <v>400</v>
      </c>
      <c r="CH19" s="1">
        <v>2755</v>
      </c>
      <c r="CI19" s="1">
        <v>3</v>
      </c>
      <c r="CJ19" s="1">
        <v>4</v>
      </c>
      <c r="CK19" s="1">
        <v>854</v>
      </c>
      <c r="CL19" s="1">
        <v>15</v>
      </c>
      <c r="CM19" s="1">
        <v>0</v>
      </c>
      <c r="CN19" s="1">
        <v>97</v>
      </c>
      <c r="CO19" s="1">
        <v>0</v>
      </c>
      <c r="CP19" s="1">
        <v>7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100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2848</v>
      </c>
      <c r="GC19" s="1">
        <v>21</v>
      </c>
      <c r="GD19" s="1">
        <v>0</v>
      </c>
      <c r="GE19" s="1">
        <v>1818</v>
      </c>
      <c r="GF19" s="1">
        <v>3576</v>
      </c>
      <c r="GG19" s="1">
        <v>19837</v>
      </c>
      <c r="GH19" s="1">
        <v>8112</v>
      </c>
      <c r="GI19" s="1">
        <v>169</v>
      </c>
      <c r="GJ19" s="1">
        <v>32</v>
      </c>
      <c r="GK19" s="1">
        <v>9272</v>
      </c>
      <c r="GL19" s="1">
        <v>13789</v>
      </c>
      <c r="GM19" s="1">
        <v>4036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58238</v>
      </c>
      <c r="GY19" s="1">
        <v>14383</v>
      </c>
      <c r="GZ19" s="1">
        <v>32247</v>
      </c>
      <c r="HA19" s="1">
        <v>14</v>
      </c>
      <c r="HB19" s="1">
        <v>161</v>
      </c>
      <c r="HC19" s="1">
        <v>46037</v>
      </c>
      <c r="HD19" s="1">
        <v>11327</v>
      </c>
      <c r="HE19" s="1">
        <v>8152</v>
      </c>
      <c r="HF19" s="1">
        <v>23164</v>
      </c>
      <c r="HG19" s="1">
        <v>5869</v>
      </c>
      <c r="HH19" s="1">
        <v>0</v>
      </c>
      <c r="HI19" s="1">
        <v>4309</v>
      </c>
      <c r="HJ19" s="1">
        <v>126</v>
      </c>
      <c r="HK19" s="1">
        <v>143</v>
      </c>
      <c r="HL19" s="1">
        <v>2</v>
      </c>
      <c r="HM19" s="1">
        <v>0</v>
      </c>
      <c r="HN19" s="1">
        <v>250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9275</v>
      </c>
      <c r="IA19" s="1">
        <v>5636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174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277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1</v>
      </c>
      <c r="FI20" s="1">
        <v>0</v>
      </c>
      <c r="FJ20" s="1">
        <v>0</v>
      </c>
      <c r="FK20" s="1">
        <v>12</v>
      </c>
      <c r="FL20" s="1">
        <v>0</v>
      </c>
      <c r="FM20" s="1">
        <v>897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335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13734</v>
      </c>
      <c r="GO21" s="1">
        <v>5</v>
      </c>
      <c r="GP21" s="1">
        <v>54013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27</v>
      </c>
      <c r="HC21" s="1">
        <v>6735</v>
      </c>
      <c r="HD21" s="1">
        <v>8869</v>
      </c>
      <c r="HE21" s="1">
        <v>16621</v>
      </c>
      <c r="HF21" s="1">
        <v>26896</v>
      </c>
      <c r="HG21" s="1">
        <v>1988</v>
      </c>
      <c r="HH21" s="1">
        <v>1</v>
      </c>
      <c r="HI21" s="1">
        <v>20928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5061</v>
      </c>
      <c r="HX21" s="1">
        <v>14</v>
      </c>
      <c r="HY21" s="1">
        <v>1575</v>
      </c>
      <c r="HZ21" s="1">
        <v>2766</v>
      </c>
      <c r="IA21" s="1">
        <v>14015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48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22</v>
      </c>
      <c r="AN22" s="1">
        <v>5</v>
      </c>
      <c r="AO22" s="1">
        <v>0</v>
      </c>
      <c r="AP22" s="1">
        <v>54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50</v>
      </c>
      <c r="BX22" s="1">
        <v>20</v>
      </c>
      <c r="BY22" s="1">
        <v>0</v>
      </c>
      <c r="BZ22" s="1">
        <v>34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110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14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71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57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221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19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F8720-3F6A-4F71-BAFB-CDA929A6C27A}">
  <dimension ref="A2:IA31"/>
  <sheetViews>
    <sheetView workbookViewId="0">
      <selection activeCell="G21" sqref="G21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108</v>
      </c>
      <c r="G6" s="1">
        <v>22</v>
      </c>
      <c r="H6" s="1">
        <v>122</v>
      </c>
      <c r="I6" s="1">
        <v>16</v>
      </c>
      <c r="J6" s="1">
        <v>9</v>
      </c>
      <c r="K6" s="1">
        <v>11</v>
      </c>
      <c r="L6" s="1">
        <v>5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33</v>
      </c>
      <c r="AB6" s="1">
        <v>68</v>
      </c>
      <c r="AC6" s="1">
        <v>54</v>
      </c>
      <c r="AD6" s="1">
        <v>11</v>
      </c>
      <c r="AE6" s="1">
        <v>2</v>
      </c>
      <c r="AF6" s="1">
        <v>12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15</v>
      </c>
      <c r="AN6" s="1">
        <v>0</v>
      </c>
      <c r="AO6" s="1">
        <v>9</v>
      </c>
      <c r="AP6" s="1">
        <v>142</v>
      </c>
      <c r="AQ6" s="1">
        <v>4</v>
      </c>
      <c r="AR6" s="1">
        <v>10</v>
      </c>
      <c r="AS6" s="1">
        <v>38</v>
      </c>
      <c r="AT6" s="1">
        <v>42</v>
      </c>
      <c r="AU6" s="1">
        <v>5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1</v>
      </c>
      <c r="BB6" s="1">
        <v>4</v>
      </c>
      <c r="BC6" s="1">
        <v>11</v>
      </c>
      <c r="BD6" s="1">
        <v>5</v>
      </c>
      <c r="BE6" s="1">
        <v>23</v>
      </c>
      <c r="BF6" s="1">
        <v>6</v>
      </c>
      <c r="BG6" s="1">
        <v>3</v>
      </c>
      <c r="BH6" s="1">
        <v>2</v>
      </c>
      <c r="BI6" s="1">
        <v>6</v>
      </c>
      <c r="BJ6" s="1">
        <v>18</v>
      </c>
      <c r="BK6" s="1">
        <v>1</v>
      </c>
      <c r="BL6" s="1">
        <v>27</v>
      </c>
      <c r="BM6" s="1">
        <v>29</v>
      </c>
      <c r="BN6" s="1">
        <v>73</v>
      </c>
      <c r="BO6" s="1">
        <v>22</v>
      </c>
      <c r="BP6" s="1">
        <v>19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2</v>
      </c>
      <c r="BX6" s="1">
        <v>1</v>
      </c>
      <c r="BY6" s="1">
        <v>20</v>
      </c>
      <c r="BZ6" s="1">
        <v>8</v>
      </c>
      <c r="CA6" s="1">
        <v>17</v>
      </c>
      <c r="CB6" s="1">
        <v>4</v>
      </c>
      <c r="CC6" s="1">
        <v>2</v>
      </c>
      <c r="CD6" s="1">
        <v>4</v>
      </c>
      <c r="CE6" s="1">
        <v>1</v>
      </c>
      <c r="CF6" s="1">
        <v>26</v>
      </c>
      <c r="CG6" s="1">
        <v>1</v>
      </c>
      <c r="CH6" s="1">
        <v>1</v>
      </c>
      <c r="CI6" s="1">
        <v>1</v>
      </c>
      <c r="CJ6" s="1">
        <v>7</v>
      </c>
      <c r="CK6" s="1">
        <v>5</v>
      </c>
      <c r="CL6" s="1">
        <v>64</v>
      </c>
      <c r="CM6" s="1">
        <v>4</v>
      </c>
      <c r="CN6" s="1">
        <v>45</v>
      </c>
      <c r="CO6" s="1">
        <v>7</v>
      </c>
      <c r="CP6" s="1">
        <v>9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33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19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6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19</v>
      </c>
      <c r="GH6" s="1">
        <v>0</v>
      </c>
      <c r="GI6" s="1">
        <v>4</v>
      </c>
      <c r="GJ6" s="1">
        <v>1</v>
      </c>
      <c r="GK6" s="1">
        <v>1</v>
      </c>
      <c r="GL6" s="1">
        <v>0</v>
      </c>
      <c r="GM6" s="1">
        <v>17</v>
      </c>
      <c r="GN6" s="1">
        <v>2</v>
      </c>
      <c r="GO6" s="1">
        <v>8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34</v>
      </c>
      <c r="GW6" s="1">
        <v>0</v>
      </c>
      <c r="GX6" s="1">
        <v>42</v>
      </c>
      <c r="GY6" s="1">
        <v>7</v>
      </c>
      <c r="GZ6" s="1">
        <v>26</v>
      </c>
      <c r="HA6" s="1">
        <v>10</v>
      </c>
      <c r="HB6" s="1">
        <v>24</v>
      </c>
      <c r="HC6" s="1">
        <v>34</v>
      </c>
      <c r="HD6" s="1">
        <v>24</v>
      </c>
      <c r="HE6" s="1">
        <v>0</v>
      </c>
      <c r="HF6" s="1">
        <v>134</v>
      </c>
      <c r="HG6" s="1">
        <v>77</v>
      </c>
      <c r="HH6" s="1">
        <v>0</v>
      </c>
      <c r="HI6" s="1">
        <v>5</v>
      </c>
      <c r="HJ6" s="1">
        <v>9</v>
      </c>
      <c r="HK6" s="1">
        <v>25</v>
      </c>
      <c r="HL6" s="1">
        <v>13</v>
      </c>
      <c r="HM6" s="1">
        <v>0</v>
      </c>
      <c r="HN6" s="1">
        <v>11</v>
      </c>
      <c r="HO6" s="1">
        <v>0</v>
      </c>
      <c r="HP6" s="1">
        <v>0</v>
      </c>
      <c r="HQ6" s="1">
        <v>0</v>
      </c>
      <c r="HR6" s="1">
        <v>11</v>
      </c>
      <c r="HS6" s="1">
        <v>48</v>
      </c>
      <c r="HT6" s="1">
        <v>2</v>
      </c>
      <c r="HU6" s="1">
        <v>169</v>
      </c>
      <c r="HV6" s="1">
        <v>0</v>
      </c>
      <c r="HW6" s="1">
        <v>20</v>
      </c>
      <c r="HX6" s="1">
        <v>60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124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1150</v>
      </c>
      <c r="AI7" s="1">
        <v>13538</v>
      </c>
      <c r="AJ7" s="1">
        <v>409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641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227</v>
      </c>
      <c r="AK8" s="1">
        <v>4</v>
      </c>
      <c r="AL8" s="1">
        <v>704</v>
      </c>
      <c r="AM8" s="1">
        <v>534</v>
      </c>
      <c r="AN8" s="1">
        <v>31</v>
      </c>
      <c r="AO8" s="1">
        <v>279</v>
      </c>
      <c r="AP8" s="1">
        <v>141</v>
      </c>
      <c r="AQ8" s="1">
        <v>743</v>
      </c>
      <c r="AR8" s="1">
        <v>2300</v>
      </c>
      <c r="AS8" s="1">
        <v>817</v>
      </c>
      <c r="AT8" s="1">
        <v>40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8</v>
      </c>
      <c r="BI8" s="1">
        <v>73</v>
      </c>
      <c r="BJ8" s="1">
        <v>216</v>
      </c>
      <c r="BK8" s="1">
        <v>182</v>
      </c>
      <c r="BL8" s="1">
        <v>12</v>
      </c>
      <c r="BM8" s="1">
        <v>7</v>
      </c>
      <c r="BN8" s="1">
        <v>186</v>
      </c>
      <c r="BO8" s="1">
        <v>77</v>
      </c>
      <c r="BP8" s="1">
        <v>30</v>
      </c>
      <c r="BQ8" s="1">
        <v>14</v>
      </c>
      <c r="BR8" s="1">
        <v>158</v>
      </c>
      <c r="BS8" s="1">
        <v>57</v>
      </c>
      <c r="BT8" s="1">
        <v>135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8</v>
      </c>
      <c r="CA8" s="1">
        <v>9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17</v>
      </c>
      <c r="CZ8" s="1">
        <v>16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4</v>
      </c>
      <c r="DK8" s="1">
        <v>32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11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40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1</v>
      </c>
      <c r="FI8" s="1">
        <v>9</v>
      </c>
      <c r="FJ8" s="1">
        <v>0</v>
      </c>
      <c r="FK8" s="1">
        <v>42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31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471</v>
      </c>
      <c r="GN8" s="1">
        <v>649</v>
      </c>
      <c r="GO8" s="1">
        <v>10</v>
      </c>
      <c r="GP8" s="1">
        <v>1560</v>
      </c>
      <c r="GQ8" s="1">
        <v>17</v>
      </c>
      <c r="GR8" s="1">
        <v>3</v>
      </c>
      <c r="GS8" s="1">
        <v>9</v>
      </c>
      <c r="GT8" s="1">
        <v>1</v>
      </c>
      <c r="GU8" s="1">
        <v>0</v>
      </c>
      <c r="GV8" s="1">
        <v>12</v>
      </c>
      <c r="GW8" s="1">
        <v>3</v>
      </c>
      <c r="GX8" s="1">
        <v>1603</v>
      </c>
      <c r="GY8" s="1">
        <v>713</v>
      </c>
      <c r="GZ8" s="1">
        <v>780</v>
      </c>
      <c r="HA8" s="1">
        <v>28</v>
      </c>
      <c r="HB8" s="1">
        <v>43</v>
      </c>
      <c r="HC8" s="1">
        <v>1504</v>
      </c>
      <c r="HD8" s="1">
        <v>727</v>
      </c>
      <c r="HE8" s="1">
        <v>1449</v>
      </c>
      <c r="HF8" s="1">
        <v>2557</v>
      </c>
      <c r="HG8" s="1">
        <v>294</v>
      </c>
      <c r="HH8" s="1">
        <v>19</v>
      </c>
      <c r="HI8" s="1">
        <v>927</v>
      </c>
      <c r="HJ8" s="1">
        <v>51</v>
      </c>
      <c r="HK8" s="1">
        <v>47</v>
      </c>
      <c r="HL8" s="1">
        <v>25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279</v>
      </c>
      <c r="HX8" s="1">
        <v>116</v>
      </c>
      <c r="HY8" s="1">
        <v>36</v>
      </c>
      <c r="HZ8" s="1">
        <v>1369</v>
      </c>
      <c r="IA8" s="1">
        <v>876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314</v>
      </c>
      <c r="D10" s="1">
        <v>5</v>
      </c>
      <c r="E10" s="1">
        <v>147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502</v>
      </c>
      <c r="AC10" s="1">
        <v>128</v>
      </c>
      <c r="AD10" s="1">
        <v>666</v>
      </c>
      <c r="AE10" s="1">
        <v>59</v>
      </c>
      <c r="AF10" s="1">
        <v>133</v>
      </c>
      <c r="AG10" s="1">
        <v>60</v>
      </c>
      <c r="AH10" s="1">
        <v>1249</v>
      </c>
      <c r="AI10" s="1">
        <v>324</v>
      </c>
      <c r="AJ10" s="1">
        <v>697</v>
      </c>
      <c r="AK10" s="1">
        <v>63</v>
      </c>
      <c r="AL10" s="1">
        <v>641</v>
      </c>
      <c r="AM10" s="1">
        <v>602</v>
      </c>
      <c r="AN10" s="1">
        <v>92</v>
      </c>
      <c r="AO10" s="1">
        <v>40</v>
      </c>
      <c r="AP10" s="1">
        <v>181</v>
      </c>
      <c r="AQ10" s="1">
        <v>800</v>
      </c>
      <c r="AR10" s="1">
        <v>344</v>
      </c>
      <c r="AS10" s="1">
        <v>258</v>
      </c>
      <c r="AT10" s="1">
        <v>172</v>
      </c>
      <c r="AU10" s="1">
        <v>433</v>
      </c>
      <c r="AV10" s="1">
        <v>31</v>
      </c>
      <c r="AW10" s="1">
        <v>495</v>
      </c>
      <c r="AX10" s="1">
        <v>195</v>
      </c>
      <c r="AY10" s="1">
        <v>15</v>
      </c>
      <c r="AZ10" s="1">
        <v>91</v>
      </c>
      <c r="BA10" s="1">
        <v>51</v>
      </c>
      <c r="BB10" s="1">
        <v>305</v>
      </c>
      <c r="BC10" s="1">
        <v>417</v>
      </c>
      <c r="BD10" s="1">
        <v>219</v>
      </c>
      <c r="BE10" s="1">
        <v>471</v>
      </c>
      <c r="BF10" s="1">
        <v>190</v>
      </c>
      <c r="BG10" s="1">
        <v>35</v>
      </c>
      <c r="BH10" s="1">
        <v>132</v>
      </c>
      <c r="BI10" s="1">
        <v>455</v>
      </c>
      <c r="BJ10" s="1">
        <v>728</v>
      </c>
      <c r="BK10" s="1">
        <v>187</v>
      </c>
      <c r="BL10" s="1">
        <v>68</v>
      </c>
      <c r="BM10" s="1">
        <v>167</v>
      </c>
      <c r="BN10" s="1">
        <v>978</v>
      </c>
      <c r="BO10" s="1">
        <v>374</v>
      </c>
      <c r="BP10" s="1">
        <v>621</v>
      </c>
      <c r="BQ10" s="1">
        <v>591</v>
      </c>
      <c r="BR10" s="1">
        <v>1083</v>
      </c>
      <c r="BS10" s="1">
        <v>968</v>
      </c>
      <c r="BT10" s="1">
        <v>990</v>
      </c>
      <c r="BU10" s="1">
        <v>227</v>
      </c>
      <c r="BV10" s="1">
        <v>144</v>
      </c>
      <c r="BW10" s="1">
        <v>282</v>
      </c>
      <c r="BX10" s="1">
        <v>490</v>
      </c>
      <c r="BY10" s="1">
        <v>45</v>
      </c>
      <c r="BZ10" s="1">
        <v>53</v>
      </c>
      <c r="CA10" s="1">
        <v>53</v>
      </c>
      <c r="CB10" s="1">
        <v>164</v>
      </c>
      <c r="CC10" s="1">
        <v>233</v>
      </c>
      <c r="CD10" s="1">
        <v>81</v>
      </c>
      <c r="CE10" s="1">
        <v>174</v>
      </c>
      <c r="CF10" s="1">
        <v>263</v>
      </c>
      <c r="CG10" s="1">
        <v>258</v>
      </c>
      <c r="CH10" s="1">
        <v>201</v>
      </c>
      <c r="CI10" s="1">
        <v>11</v>
      </c>
      <c r="CJ10" s="1">
        <v>61</v>
      </c>
      <c r="CK10" s="1">
        <v>114</v>
      </c>
      <c r="CL10" s="1">
        <v>25</v>
      </c>
      <c r="CM10" s="1">
        <v>4</v>
      </c>
      <c r="CN10" s="1">
        <v>69</v>
      </c>
      <c r="CO10" s="1">
        <v>6</v>
      </c>
      <c r="CP10" s="1">
        <v>27</v>
      </c>
      <c r="CQ10" s="1">
        <v>0</v>
      </c>
      <c r="CR10" s="1">
        <v>0</v>
      </c>
      <c r="CS10" s="1">
        <v>3</v>
      </c>
      <c r="CT10" s="1">
        <v>0</v>
      </c>
      <c r="CU10" s="1">
        <v>8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20</v>
      </c>
      <c r="EA10" s="1">
        <v>4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74</v>
      </c>
      <c r="EV10" s="1">
        <v>479</v>
      </c>
      <c r="EW10" s="1">
        <v>760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328</v>
      </c>
      <c r="FF10" s="1">
        <v>188</v>
      </c>
      <c r="FG10" s="1">
        <v>587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187</v>
      </c>
      <c r="GF10" s="1">
        <v>109</v>
      </c>
      <c r="GG10" s="1">
        <v>225</v>
      </c>
      <c r="GH10" s="1">
        <v>551</v>
      </c>
      <c r="GI10" s="1">
        <v>253</v>
      </c>
      <c r="GJ10" s="1">
        <v>135</v>
      </c>
      <c r="GK10" s="1">
        <v>467</v>
      </c>
      <c r="GL10" s="1">
        <v>189</v>
      </c>
      <c r="GM10" s="1">
        <v>338</v>
      </c>
      <c r="GN10" s="1">
        <v>454</v>
      </c>
      <c r="GO10" s="1">
        <v>79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61</v>
      </c>
      <c r="GW10" s="1">
        <v>0</v>
      </c>
      <c r="GX10" s="1">
        <v>146</v>
      </c>
      <c r="GY10" s="1">
        <v>429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1104</v>
      </c>
      <c r="HH10" s="1">
        <v>3</v>
      </c>
      <c r="HI10" s="1">
        <v>377</v>
      </c>
      <c r="HJ10" s="1">
        <v>370</v>
      </c>
      <c r="HK10" s="1">
        <v>16</v>
      </c>
      <c r="HL10" s="1">
        <v>41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695</v>
      </c>
      <c r="IA10" s="1">
        <v>314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89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160</v>
      </c>
      <c r="AD11" s="1">
        <v>67</v>
      </c>
      <c r="AE11" s="1">
        <v>79</v>
      </c>
      <c r="AF11" s="1">
        <v>73</v>
      </c>
      <c r="AG11" s="1">
        <v>117</v>
      </c>
      <c r="AH11" s="1">
        <v>13</v>
      </c>
      <c r="AI11" s="1">
        <v>2</v>
      </c>
      <c r="AJ11" s="1">
        <v>25</v>
      </c>
      <c r="AK11" s="1">
        <v>91</v>
      </c>
      <c r="AL11" s="1">
        <v>15</v>
      </c>
      <c r="AM11" s="1">
        <v>6</v>
      </c>
      <c r="AN11" s="1">
        <v>67</v>
      </c>
      <c r="AO11" s="1">
        <v>38</v>
      </c>
      <c r="AP11" s="1">
        <v>143</v>
      </c>
      <c r="AQ11" s="1">
        <v>1</v>
      </c>
      <c r="AR11" s="1">
        <v>38</v>
      </c>
      <c r="AS11" s="1">
        <v>10</v>
      </c>
      <c r="AT11" s="1">
        <v>28</v>
      </c>
      <c r="AU11" s="1">
        <v>11</v>
      </c>
      <c r="AV11" s="1">
        <v>81</v>
      </c>
      <c r="AW11" s="1">
        <v>40</v>
      </c>
      <c r="AX11" s="1">
        <v>2</v>
      </c>
      <c r="AY11" s="1">
        <v>139</v>
      </c>
      <c r="AZ11" s="1">
        <v>212</v>
      </c>
      <c r="BA11" s="1">
        <v>176</v>
      </c>
      <c r="BB11" s="1">
        <v>4</v>
      </c>
      <c r="BC11" s="1">
        <v>2</v>
      </c>
      <c r="BD11" s="1">
        <v>24</v>
      </c>
      <c r="BE11" s="1">
        <v>75</v>
      </c>
      <c r="BF11" s="1">
        <v>62</v>
      </c>
      <c r="BG11" s="1">
        <v>107</v>
      </c>
      <c r="BH11" s="1">
        <v>64</v>
      </c>
      <c r="BI11" s="1">
        <v>8</v>
      </c>
      <c r="BJ11" s="1">
        <v>34</v>
      </c>
      <c r="BK11" s="1">
        <v>0</v>
      </c>
      <c r="BL11" s="1">
        <v>25</v>
      </c>
      <c r="BM11" s="1">
        <v>6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127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18</v>
      </c>
      <c r="CM11" s="1">
        <v>130</v>
      </c>
      <c r="CN11" s="1">
        <v>49</v>
      </c>
      <c r="CO11" s="1">
        <v>120</v>
      </c>
      <c r="CP11" s="1">
        <v>127</v>
      </c>
      <c r="CQ11" s="1">
        <v>62</v>
      </c>
      <c r="CR11" s="1">
        <v>154</v>
      </c>
      <c r="CS11" s="1">
        <v>137</v>
      </c>
      <c r="CT11" s="1">
        <v>84</v>
      </c>
      <c r="CU11" s="1">
        <v>104</v>
      </c>
      <c r="CV11" s="1">
        <v>150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46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58</v>
      </c>
      <c r="EA11" s="1">
        <v>76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105</v>
      </c>
      <c r="ET11" s="1">
        <v>91</v>
      </c>
      <c r="EU11" s="1">
        <v>114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21</v>
      </c>
      <c r="FD11" s="1">
        <v>5</v>
      </c>
      <c r="FE11" s="1">
        <v>0</v>
      </c>
      <c r="FF11" s="1">
        <v>3</v>
      </c>
      <c r="FG11" s="1">
        <v>15</v>
      </c>
      <c r="FH11" s="1">
        <v>111</v>
      </c>
      <c r="FI11" s="1">
        <v>99</v>
      </c>
      <c r="FJ11" s="1">
        <v>108</v>
      </c>
      <c r="FK11" s="1">
        <v>45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95</v>
      </c>
      <c r="FY11" s="1">
        <v>59</v>
      </c>
      <c r="FZ11" s="1">
        <v>80</v>
      </c>
      <c r="GA11" s="1">
        <v>8</v>
      </c>
      <c r="GB11" s="1">
        <v>21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146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128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113</v>
      </c>
      <c r="HL11" s="1">
        <v>114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69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5</v>
      </c>
      <c r="AL12" s="1">
        <v>0</v>
      </c>
      <c r="AM12" s="1">
        <v>3</v>
      </c>
      <c r="AN12" s="1">
        <v>4</v>
      </c>
      <c r="AO12" s="1">
        <v>0</v>
      </c>
      <c r="AP12" s="1">
        <v>15</v>
      </c>
      <c r="AQ12" s="1">
        <v>0</v>
      </c>
      <c r="AR12" s="1">
        <v>0</v>
      </c>
      <c r="AS12" s="1">
        <v>3</v>
      </c>
      <c r="AT12" s="1">
        <v>10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55</v>
      </c>
      <c r="BA12" s="1">
        <v>3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4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16</v>
      </c>
      <c r="CO12" s="1">
        <v>5</v>
      </c>
      <c r="CP12" s="1">
        <v>11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6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84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1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26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16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377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55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81</v>
      </c>
      <c r="EY13" s="1">
        <v>0</v>
      </c>
      <c r="EZ13" s="1">
        <v>76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36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21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14</v>
      </c>
      <c r="AQ14" s="1">
        <v>12</v>
      </c>
      <c r="AR14" s="1">
        <v>22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17</v>
      </c>
      <c r="BB14" s="1">
        <v>7</v>
      </c>
      <c r="BC14" s="1">
        <v>14</v>
      </c>
      <c r="BD14" s="1">
        <v>1</v>
      </c>
      <c r="BE14" s="1">
        <v>46</v>
      </c>
      <c r="BF14" s="1">
        <v>17</v>
      </c>
      <c r="BG14" s="1">
        <v>6</v>
      </c>
      <c r="BH14" s="1">
        <v>28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27</v>
      </c>
      <c r="BZ14" s="1">
        <v>4</v>
      </c>
      <c r="CA14" s="1">
        <v>10</v>
      </c>
      <c r="CB14" s="1">
        <v>20</v>
      </c>
      <c r="CC14" s="1">
        <v>2</v>
      </c>
      <c r="CD14" s="1">
        <v>7</v>
      </c>
      <c r="CE14" s="1">
        <v>8</v>
      </c>
      <c r="CF14" s="1">
        <v>11</v>
      </c>
      <c r="CG14" s="1">
        <v>9</v>
      </c>
      <c r="CH14" s="1">
        <v>4</v>
      </c>
      <c r="CI14" s="1">
        <v>6</v>
      </c>
      <c r="CJ14" s="1">
        <v>31</v>
      </c>
      <c r="CK14" s="1">
        <v>5</v>
      </c>
      <c r="CL14" s="1">
        <v>8</v>
      </c>
      <c r="CM14" s="1">
        <v>10</v>
      </c>
      <c r="CN14" s="1">
        <v>7</v>
      </c>
      <c r="CO14" s="1">
        <v>8</v>
      </c>
      <c r="CP14" s="1">
        <v>35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6</v>
      </c>
      <c r="CZ14" s="1">
        <v>3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1</v>
      </c>
      <c r="DK14" s="1">
        <v>29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31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12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6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29</v>
      </c>
      <c r="GO14" s="1">
        <v>55</v>
      </c>
      <c r="GP14" s="1">
        <v>1</v>
      </c>
      <c r="GQ14" s="1">
        <v>10</v>
      </c>
      <c r="GR14" s="1">
        <v>2</v>
      </c>
      <c r="GS14" s="1">
        <v>20</v>
      </c>
      <c r="GT14" s="1">
        <v>5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31</v>
      </c>
      <c r="HB14" s="1">
        <v>22</v>
      </c>
      <c r="HC14" s="1">
        <v>24</v>
      </c>
      <c r="HD14" s="1">
        <v>32</v>
      </c>
      <c r="HE14" s="1">
        <v>1</v>
      </c>
      <c r="HF14" s="1">
        <v>97</v>
      </c>
      <c r="HG14" s="1">
        <v>5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4</v>
      </c>
      <c r="HO14" s="1">
        <v>12</v>
      </c>
      <c r="HP14" s="1">
        <v>0</v>
      </c>
      <c r="HQ14" s="1">
        <v>2</v>
      </c>
      <c r="HR14" s="1">
        <v>32</v>
      </c>
      <c r="HS14" s="1">
        <v>2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41</v>
      </c>
      <c r="U15" s="1">
        <v>48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463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189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146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267</v>
      </c>
      <c r="EY15" s="1">
        <v>94</v>
      </c>
      <c r="EZ15" s="1">
        <v>15</v>
      </c>
      <c r="FA15" s="1">
        <v>2</v>
      </c>
      <c r="FB15" s="1">
        <v>96</v>
      </c>
      <c r="FC15" s="1">
        <v>156</v>
      </c>
      <c r="FD15" s="1">
        <v>286</v>
      </c>
      <c r="FE15" s="1">
        <v>8</v>
      </c>
      <c r="FF15" s="1">
        <v>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779</v>
      </c>
      <c r="AI16" s="1">
        <v>42</v>
      </c>
      <c r="AJ16" s="1">
        <v>1141</v>
      </c>
      <c r="AK16" s="1">
        <v>8</v>
      </c>
      <c r="AL16" s="1">
        <v>1383</v>
      </c>
      <c r="AM16" s="1">
        <v>61</v>
      </c>
      <c r="AN16" s="1">
        <v>19</v>
      </c>
      <c r="AO16" s="1">
        <v>0</v>
      </c>
      <c r="AP16" s="1">
        <v>0</v>
      </c>
      <c r="AQ16" s="1">
        <v>2302</v>
      </c>
      <c r="AR16" s="1">
        <v>0</v>
      </c>
      <c r="AS16" s="1">
        <v>206</v>
      </c>
      <c r="AT16" s="1">
        <v>0</v>
      </c>
      <c r="AU16" s="1">
        <v>0</v>
      </c>
      <c r="AV16" s="1">
        <v>0</v>
      </c>
      <c r="AW16" s="1">
        <v>24</v>
      </c>
      <c r="AX16" s="1">
        <v>82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76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320</v>
      </c>
      <c r="CF16" s="1">
        <v>179</v>
      </c>
      <c r="CG16" s="1">
        <v>56</v>
      </c>
      <c r="CH16" s="1">
        <v>284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19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208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218</v>
      </c>
      <c r="BT17" s="1">
        <v>283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42</v>
      </c>
      <c r="CM17" s="1">
        <v>0</v>
      </c>
      <c r="CN17" s="1">
        <v>54</v>
      </c>
      <c r="CO17" s="1">
        <v>0</v>
      </c>
      <c r="CP17" s="1">
        <v>24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173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82</v>
      </c>
      <c r="R18" s="1">
        <v>19</v>
      </c>
      <c r="S18" s="1">
        <v>4</v>
      </c>
      <c r="T18" s="1">
        <v>5188</v>
      </c>
      <c r="U18" s="1">
        <v>601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9530</v>
      </c>
      <c r="AE18" s="1">
        <v>3</v>
      </c>
      <c r="AF18" s="1">
        <v>51</v>
      </c>
      <c r="AG18" s="1">
        <v>0</v>
      </c>
      <c r="AH18" s="1">
        <v>7703</v>
      </c>
      <c r="AI18" s="1">
        <v>6249</v>
      </c>
      <c r="AJ18" s="1">
        <v>225</v>
      </c>
      <c r="AK18" s="1">
        <v>4</v>
      </c>
      <c r="AL18" s="1">
        <v>2579</v>
      </c>
      <c r="AM18" s="1">
        <v>1852</v>
      </c>
      <c r="AN18" s="1">
        <v>0</v>
      </c>
      <c r="AO18" s="1">
        <v>1</v>
      </c>
      <c r="AP18" s="1">
        <v>73</v>
      </c>
      <c r="AQ18" s="1">
        <v>1703</v>
      </c>
      <c r="AR18" s="1">
        <v>7362</v>
      </c>
      <c r="AS18" s="1">
        <v>4777</v>
      </c>
      <c r="AT18" s="1">
        <v>226</v>
      </c>
      <c r="AU18" s="1">
        <v>2328</v>
      </c>
      <c r="AV18" s="1">
        <v>3</v>
      </c>
      <c r="AW18" s="1">
        <v>13823</v>
      </c>
      <c r="AX18" s="1">
        <v>9207</v>
      </c>
      <c r="AY18" s="1">
        <v>168</v>
      </c>
      <c r="AZ18" s="1">
        <v>148</v>
      </c>
      <c r="BA18" s="1">
        <v>47</v>
      </c>
      <c r="BB18" s="1">
        <v>22764</v>
      </c>
      <c r="BC18" s="1">
        <v>4633</v>
      </c>
      <c r="BD18" s="1">
        <v>875</v>
      </c>
      <c r="BE18" s="1">
        <v>2732</v>
      </c>
      <c r="BF18" s="1">
        <v>38</v>
      </c>
      <c r="BG18" s="1">
        <v>0</v>
      </c>
      <c r="BH18" s="1">
        <v>110</v>
      </c>
      <c r="BI18" s="1">
        <v>7417</v>
      </c>
      <c r="BJ18" s="1">
        <v>2291</v>
      </c>
      <c r="BK18" s="1">
        <v>2038</v>
      </c>
      <c r="BL18" s="1">
        <v>21</v>
      </c>
      <c r="BM18" s="1">
        <v>1179</v>
      </c>
      <c r="BN18" s="1">
        <v>2142</v>
      </c>
      <c r="BO18" s="1">
        <v>514</v>
      </c>
      <c r="BP18" s="1">
        <v>3512</v>
      </c>
      <c r="BQ18" s="1">
        <v>10276</v>
      </c>
      <c r="BR18" s="1">
        <v>59</v>
      </c>
      <c r="BS18" s="1">
        <v>1841</v>
      </c>
      <c r="BT18" s="1">
        <v>1210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10115</v>
      </c>
      <c r="CE18" s="1">
        <v>13542</v>
      </c>
      <c r="CF18" s="1">
        <v>5578</v>
      </c>
      <c r="CG18" s="1">
        <v>7280</v>
      </c>
      <c r="CH18" s="1">
        <v>7877</v>
      </c>
      <c r="CI18" s="1">
        <v>5</v>
      </c>
      <c r="CJ18" s="1">
        <v>36</v>
      </c>
      <c r="CK18" s="1">
        <v>8168</v>
      </c>
      <c r="CL18" s="1">
        <v>73</v>
      </c>
      <c r="CM18" s="1">
        <v>3</v>
      </c>
      <c r="CN18" s="1">
        <v>298</v>
      </c>
      <c r="CO18" s="1">
        <v>1</v>
      </c>
      <c r="CP18" s="1">
        <v>11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329</v>
      </c>
      <c r="EV18" s="1">
        <v>5640</v>
      </c>
      <c r="EW18" s="1">
        <v>5781</v>
      </c>
      <c r="EX18" s="1">
        <v>3483</v>
      </c>
      <c r="EY18" s="1">
        <v>8465</v>
      </c>
      <c r="EZ18" s="1">
        <v>2036</v>
      </c>
      <c r="FA18" s="1">
        <v>2</v>
      </c>
      <c r="FB18" s="1">
        <v>489</v>
      </c>
      <c r="FC18" s="1">
        <v>9141</v>
      </c>
      <c r="FD18" s="1">
        <v>4311</v>
      </c>
      <c r="FE18" s="1">
        <v>1803</v>
      </c>
      <c r="FF18" s="1">
        <v>171</v>
      </c>
      <c r="FG18" s="1">
        <v>5691</v>
      </c>
      <c r="FH18" s="1">
        <v>5</v>
      </c>
      <c r="FI18" s="1">
        <v>0</v>
      </c>
      <c r="FJ18" s="1">
        <v>0</v>
      </c>
      <c r="FK18" s="1">
        <v>0</v>
      </c>
      <c r="FL18" s="1">
        <v>3</v>
      </c>
      <c r="FM18" s="1">
        <v>4943</v>
      </c>
      <c r="FN18" s="1">
        <v>0</v>
      </c>
      <c r="FO18" s="1">
        <v>32</v>
      </c>
      <c r="FP18" s="1">
        <v>9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112</v>
      </c>
      <c r="FY18" s="1">
        <v>28</v>
      </c>
      <c r="FZ18" s="1">
        <v>61</v>
      </c>
      <c r="GA18" s="1">
        <v>448</v>
      </c>
      <c r="GB18" s="1">
        <v>13069</v>
      </c>
      <c r="GC18" s="1">
        <v>1955</v>
      </c>
      <c r="GD18" s="1">
        <v>6</v>
      </c>
      <c r="GE18" s="1">
        <v>6304</v>
      </c>
      <c r="GF18" s="1">
        <v>13420</v>
      </c>
      <c r="GG18" s="1">
        <v>575</v>
      </c>
      <c r="GH18" s="1">
        <v>10269</v>
      </c>
      <c r="GI18" s="1">
        <v>10750</v>
      </c>
      <c r="GJ18" s="1">
        <v>46</v>
      </c>
      <c r="GK18" s="1">
        <v>24351</v>
      </c>
      <c r="GL18" s="1">
        <v>20988</v>
      </c>
      <c r="GM18" s="1">
        <v>17060</v>
      </c>
      <c r="GN18" s="1">
        <v>26507</v>
      </c>
      <c r="GO18" s="1">
        <v>229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13</v>
      </c>
      <c r="GX18" s="1">
        <v>2154</v>
      </c>
      <c r="GY18" s="1">
        <v>5459</v>
      </c>
      <c r="GZ18" s="1">
        <v>8247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24435</v>
      </c>
      <c r="IA18" s="1">
        <v>24208</v>
      </c>
    </row>
    <row r="19" spans="1:235" x14ac:dyDescent="0.25">
      <c r="A19" t="s">
        <v>15</v>
      </c>
      <c r="B19" s="1">
        <v>15</v>
      </c>
      <c r="C19" s="1">
        <v>6497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132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3612</v>
      </c>
      <c r="AC19" s="1">
        <v>71</v>
      </c>
      <c r="AD19" s="1">
        <v>4595</v>
      </c>
      <c r="AE19" s="1">
        <v>22</v>
      </c>
      <c r="AF19" s="1">
        <v>18</v>
      </c>
      <c r="AG19" s="1">
        <v>10</v>
      </c>
      <c r="AH19" s="1">
        <v>3321</v>
      </c>
      <c r="AI19" s="1">
        <v>3911</v>
      </c>
      <c r="AJ19" s="1">
        <v>1081</v>
      </c>
      <c r="AK19" s="1">
        <v>23</v>
      </c>
      <c r="AL19" s="1">
        <v>10962</v>
      </c>
      <c r="AM19" s="1">
        <v>2878</v>
      </c>
      <c r="AN19" s="1">
        <v>7</v>
      </c>
      <c r="AO19" s="1">
        <v>13134</v>
      </c>
      <c r="AP19" s="1">
        <v>152</v>
      </c>
      <c r="AQ19" s="1">
        <v>6080</v>
      </c>
      <c r="AR19" s="1">
        <v>5081</v>
      </c>
      <c r="AS19" s="1">
        <v>3822</v>
      </c>
      <c r="AT19" s="1">
        <v>34</v>
      </c>
      <c r="AU19" s="1">
        <v>52183</v>
      </c>
      <c r="AV19" s="1">
        <v>0</v>
      </c>
      <c r="AW19" s="1">
        <v>9855</v>
      </c>
      <c r="AX19" s="1">
        <v>10903</v>
      </c>
      <c r="AY19" s="1">
        <v>12</v>
      </c>
      <c r="AZ19" s="1">
        <v>164</v>
      </c>
      <c r="BA19" s="1">
        <v>32</v>
      </c>
      <c r="BB19" s="1">
        <v>1332</v>
      </c>
      <c r="BC19" s="1">
        <v>19316</v>
      </c>
      <c r="BD19" s="1">
        <v>2216</v>
      </c>
      <c r="BE19" s="1">
        <v>492</v>
      </c>
      <c r="BF19" s="1">
        <v>0</v>
      </c>
      <c r="BG19" s="1">
        <v>0</v>
      </c>
      <c r="BH19" s="1">
        <v>2</v>
      </c>
      <c r="BI19" s="1">
        <v>364</v>
      </c>
      <c r="BJ19" s="1">
        <v>821</v>
      </c>
      <c r="BK19" s="1">
        <v>1179</v>
      </c>
      <c r="BL19" s="1">
        <v>30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2037</v>
      </c>
      <c r="BY19" s="1">
        <v>0</v>
      </c>
      <c r="BZ19" s="1">
        <v>11</v>
      </c>
      <c r="CA19" s="1">
        <v>49</v>
      </c>
      <c r="CB19" s="1">
        <v>24</v>
      </c>
      <c r="CC19" s="1">
        <v>118</v>
      </c>
      <c r="CD19" s="1">
        <v>155</v>
      </c>
      <c r="CE19" s="1">
        <v>679</v>
      </c>
      <c r="CF19" s="1">
        <v>670</v>
      </c>
      <c r="CG19" s="1">
        <v>400</v>
      </c>
      <c r="CH19" s="1">
        <v>2755</v>
      </c>
      <c r="CI19" s="1">
        <v>3</v>
      </c>
      <c r="CJ19" s="1">
        <v>4</v>
      </c>
      <c r="CK19" s="1">
        <v>854</v>
      </c>
      <c r="CL19" s="1">
        <v>12</v>
      </c>
      <c r="CM19" s="1">
        <v>0</v>
      </c>
      <c r="CN19" s="1">
        <v>91</v>
      </c>
      <c r="CO19" s="1">
        <v>0</v>
      </c>
      <c r="CP19" s="1">
        <v>6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32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101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5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2848</v>
      </c>
      <c r="GC19" s="1">
        <v>21</v>
      </c>
      <c r="GD19" s="1">
        <v>0</v>
      </c>
      <c r="GE19" s="1">
        <v>1818</v>
      </c>
      <c r="GF19" s="1">
        <v>3576</v>
      </c>
      <c r="GG19" s="1">
        <v>19837</v>
      </c>
      <c r="GH19" s="1">
        <v>8112</v>
      </c>
      <c r="GI19" s="1">
        <v>169</v>
      </c>
      <c r="GJ19" s="1">
        <v>32</v>
      </c>
      <c r="GK19" s="1">
        <v>9272</v>
      </c>
      <c r="GL19" s="1">
        <v>13789</v>
      </c>
      <c r="GM19" s="1">
        <v>4036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58238</v>
      </c>
      <c r="GY19" s="1">
        <v>14383</v>
      </c>
      <c r="GZ19" s="1">
        <v>32247</v>
      </c>
      <c r="HA19" s="1">
        <v>14</v>
      </c>
      <c r="HB19" s="1">
        <v>160</v>
      </c>
      <c r="HC19" s="1">
        <v>46037</v>
      </c>
      <c r="HD19" s="1">
        <v>11327</v>
      </c>
      <c r="HE19" s="1">
        <v>8152</v>
      </c>
      <c r="HF19" s="1">
        <v>23168</v>
      </c>
      <c r="HG19" s="1">
        <v>5869</v>
      </c>
      <c r="HH19" s="1">
        <v>0</v>
      </c>
      <c r="HI19" s="1">
        <v>4309</v>
      </c>
      <c r="HJ19" s="1">
        <v>119</v>
      </c>
      <c r="HK19" s="1">
        <v>142</v>
      </c>
      <c r="HL19" s="1">
        <v>2</v>
      </c>
      <c r="HM19" s="1">
        <v>0</v>
      </c>
      <c r="HN19" s="1">
        <v>249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9273</v>
      </c>
      <c r="IA19" s="1">
        <v>5635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175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13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13734</v>
      </c>
      <c r="GO21" s="1">
        <v>5</v>
      </c>
      <c r="GP21" s="1">
        <v>54013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27</v>
      </c>
      <c r="HC21" s="1">
        <v>6735</v>
      </c>
      <c r="HD21" s="1">
        <v>8869</v>
      </c>
      <c r="HE21" s="1">
        <v>16621</v>
      </c>
      <c r="HF21" s="1">
        <v>26891</v>
      </c>
      <c r="HG21" s="1">
        <v>1988</v>
      </c>
      <c r="HH21" s="1">
        <v>1</v>
      </c>
      <c r="HI21" s="1">
        <v>20928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5061</v>
      </c>
      <c r="HX21" s="1">
        <v>14</v>
      </c>
      <c r="HY21" s="1">
        <v>1575</v>
      </c>
      <c r="HZ21" s="1">
        <v>2766</v>
      </c>
      <c r="IA21" s="1">
        <v>14015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48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23</v>
      </c>
      <c r="AN22" s="1">
        <v>5</v>
      </c>
      <c r="AO22" s="1">
        <v>0</v>
      </c>
      <c r="AP22" s="1">
        <v>56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42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50</v>
      </c>
      <c r="BX22" s="1">
        <v>20</v>
      </c>
      <c r="BY22" s="1">
        <v>0</v>
      </c>
      <c r="BZ22" s="1">
        <v>35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34</v>
      </c>
      <c r="CJ22" s="1">
        <v>0</v>
      </c>
      <c r="CK22" s="1">
        <v>6</v>
      </c>
      <c r="CL22" s="1">
        <v>111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16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71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57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47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223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20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CE9CC-413E-4729-AEAB-D311036002CE}">
  <dimension ref="A2:IA31"/>
  <sheetViews>
    <sheetView workbookViewId="0">
      <selection activeCell="C34" sqref="C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108</v>
      </c>
      <c r="G6" s="1">
        <v>22</v>
      </c>
      <c r="H6" s="1">
        <v>121</v>
      </c>
      <c r="I6" s="1">
        <v>16</v>
      </c>
      <c r="J6" s="1">
        <v>9</v>
      </c>
      <c r="K6" s="1">
        <v>11</v>
      </c>
      <c r="L6" s="1">
        <v>5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33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33</v>
      </c>
      <c r="AB6" s="1">
        <v>68</v>
      </c>
      <c r="AC6" s="1">
        <v>52</v>
      </c>
      <c r="AD6" s="1">
        <v>10</v>
      </c>
      <c r="AE6" s="1">
        <v>1</v>
      </c>
      <c r="AF6" s="1">
        <v>11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15</v>
      </c>
      <c r="AN6" s="1">
        <v>0</v>
      </c>
      <c r="AO6" s="1">
        <v>9</v>
      </c>
      <c r="AP6" s="1">
        <v>132</v>
      </c>
      <c r="AQ6" s="1">
        <v>4</v>
      </c>
      <c r="AR6" s="1">
        <v>9</v>
      </c>
      <c r="AS6" s="1">
        <v>38</v>
      </c>
      <c r="AT6" s="1">
        <v>42</v>
      </c>
      <c r="AU6" s="1">
        <v>5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1</v>
      </c>
      <c r="BB6" s="1">
        <v>5</v>
      </c>
      <c r="BC6" s="1">
        <v>11</v>
      </c>
      <c r="BD6" s="1">
        <v>5</v>
      </c>
      <c r="BE6" s="1">
        <v>23</v>
      </c>
      <c r="BF6" s="1">
        <v>6</v>
      </c>
      <c r="BG6" s="1">
        <v>3</v>
      </c>
      <c r="BH6" s="1">
        <v>1</v>
      </c>
      <c r="BI6" s="1">
        <v>6</v>
      </c>
      <c r="BJ6" s="1">
        <v>18</v>
      </c>
      <c r="BK6" s="1">
        <v>1</v>
      </c>
      <c r="BL6" s="1">
        <v>27</v>
      </c>
      <c r="BM6" s="1">
        <v>29</v>
      </c>
      <c r="BN6" s="1">
        <v>73</v>
      </c>
      <c r="BO6" s="1">
        <v>22</v>
      </c>
      <c r="BP6" s="1">
        <v>20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1</v>
      </c>
      <c r="BY6" s="1">
        <v>19</v>
      </c>
      <c r="BZ6" s="1">
        <v>7</v>
      </c>
      <c r="CA6" s="1">
        <v>16</v>
      </c>
      <c r="CB6" s="1">
        <v>4</v>
      </c>
      <c r="CC6" s="1">
        <v>2</v>
      </c>
      <c r="CD6" s="1">
        <v>3</v>
      </c>
      <c r="CE6" s="1">
        <v>1</v>
      </c>
      <c r="CF6" s="1">
        <v>25</v>
      </c>
      <c r="CG6" s="1">
        <v>1</v>
      </c>
      <c r="CH6" s="1">
        <v>1</v>
      </c>
      <c r="CI6" s="1">
        <v>1</v>
      </c>
      <c r="CJ6" s="1">
        <v>7</v>
      </c>
      <c r="CK6" s="1">
        <v>5</v>
      </c>
      <c r="CL6" s="1">
        <v>61</v>
      </c>
      <c r="CM6" s="1">
        <v>4</v>
      </c>
      <c r="CN6" s="1">
        <v>41</v>
      </c>
      <c r="CO6" s="1">
        <v>7</v>
      </c>
      <c r="CP6" s="1">
        <v>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4</v>
      </c>
      <c r="DX6" s="1">
        <v>0</v>
      </c>
      <c r="DY6" s="1">
        <v>0</v>
      </c>
      <c r="DZ6" s="1">
        <v>34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16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5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18</v>
      </c>
      <c r="GH6" s="1">
        <v>0</v>
      </c>
      <c r="GI6" s="1">
        <v>3</v>
      </c>
      <c r="GJ6" s="1">
        <v>1</v>
      </c>
      <c r="GK6" s="1">
        <v>0</v>
      </c>
      <c r="GL6" s="1">
        <v>0</v>
      </c>
      <c r="GM6" s="1">
        <v>17</v>
      </c>
      <c r="GN6" s="1">
        <v>2</v>
      </c>
      <c r="GO6" s="1">
        <v>8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32</v>
      </c>
      <c r="GW6" s="1">
        <v>0</v>
      </c>
      <c r="GX6" s="1">
        <v>42</v>
      </c>
      <c r="GY6" s="1">
        <v>7</v>
      </c>
      <c r="GZ6" s="1">
        <v>26</v>
      </c>
      <c r="HA6" s="1">
        <v>10</v>
      </c>
      <c r="HB6" s="1">
        <v>24</v>
      </c>
      <c r="HC6" s="1">
        <v>34</v>
      </c>
      <c r="HD6" s="1">
        <v>24</v>
      </c>
      <c r="HE6" s="1">
        <v>0</v>
      </c>
      <c r="HF6" s="1">
        <v>134</v>
      </c>
      <c r="HG6" s="1">
        <v>74</v>
      </c>
      <c r="HH6" s="1">
        <v>0</v>
      </c>
      <c r="HI6" s="1">
        <v>5</v>
      </c>
      <c r="HJ6" s="1">
        <v>9</v>
      </c>
      <c r="HK6" s="1">
        <v>25</v>
      </c>
      <c r="HL6" s="1">
        <v>12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48</v>
      </c>
      <c r="HT6" s="1">
        <v>2</v>
      </c>
      <c r="HU6" s="1">
        <v>166</v>
      </c>
      <c r="HV6" s="1">
        <v>0</v>
      </c>
      <c r="HW6" s="1">
        <v>20</v>
      </c>
      <c r="HX6" s="1">
        <v>60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124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1150</v>
      </c>
      <c r="AI7" s="1">
        <v>13538</v>
      </c>
      <c r="AJ7" s="1">
        <v>409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21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640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225</v>
      </c>
      <c r="AK8" s="1">
        <v>4</v>
      </c>
      <c r="AL8" s="1">
        <v>704</v>
      </c>
      <c r="AM8" s="1">
        <v>533</v>
      </c>
      <c r="AN8" s="1">
        <v>31</v>
      </c>
      <c r="AO8" s="1">
        <v>279</v>
      </c>
      <c r="AP8" s="1">
        <v>141</v>
      </c>
      <c r="AQ8" s="1">
        <v>742</v>
      </c>
      <c r="AR8" s="1">
        <v>2300</v>
      </c>
      <c r="AS8" s="1">
        <v>817</v>
      </c>
      <c r="AT8" s="1">
        <v>38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7</v>
      </c>
      <c r="BN8" s="1">
        <v>186</v>
      </c>
      <c r="BO8" s="1">
        <v>77</v>
      </c>
      <c r="BP8" s="1">
        <v>30</v>
      </c>
      <c r="BQ8" s="1">
        <v>14</v>
      </c>
      <c r="BR8" s="1">
        <v>158</v>
      </c>
      <c r="BS8" s="1">
        <v>57</v>
      </c>
      <c r="BT8" s="1">
        <v>134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17</v>
      </c>
      <c r="CZ8" s="1">
        <v>16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4</v>
      </c>
      <c r="DK8" s="1">
        <v>31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11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39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42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31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471</v>
      </c>
      <c r="GN8" s="1">
        <v>649</v>
      </c>
      <c r="GO8" s="1">
        <v>9</v>
      </c>
      <c r="GP8" s="1">
        <v>1560</v>
      </c>
      <c r="GQ8" s="1">
        <v>16</v>
      </c>
      <c r="GR8" s="1">
        <v>3</v>
      </c>
      <c r="GS8" s="1">
        <v>9</v>
      </c>
      <c r="GT8" s="1">
        <v>1</v>
      </c>
      <c r="GU8" s="1">
        <v>0</v>
      </c>
      <c r="GV8" s="1">
        <v>11</v>
      </c>
      <c r="GW8" s="1">
        <v>3</v>
      </c>
      <c r="GX8" s="1">
        <v>1604</v>
      </c>
      <c r="GY8" s="1">
        <v>712</v>
      </c>
      <c r="GZ8" s="1">
        <v>780</v>
      </c>
      <c r="HA8" s="1">
        <v>28</v>
      </c>
      <c r="HB8" s="1">
        <v>43</v>
      </c>
      <c r="HC8" s="1">
        <v>1504</v>
      </c>
      <c r="HD8" s="1">
        <v>727</v>
      </c>
      <c r="HE8" s="1">
        <v>1449</v>
      </c>
      <c r="HF8" s="1">
        <v>2557</v>
      </c>
      <c r="HG8" s="1">
        <v>294</v>
      </c>
      <c r="HH8" s="1">
        <v>19</v>
      </c>
      <c r="HI8" s="1">
        <v>927</v>
      </c>
      <c r="HJ8" s="1">
        <v>51</v>
      </c>
      <c r="HK8" s="1">
        <v>47</v>
      </c>
      <c r="HL8" s="1">
        <v>25</v>
      </c>
      <c r="HM8" s="1">
        <v>11</v>
      </c>
      <c r="HN8" s="1">
        <v>70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279</v>
      </c>
      <c r="HX8" s="1">
        <v>116</v>
      </c>
      <c r="HY8" s="1">
        <v>36</v>
      </c>
      <c r="HZ8" s="1">
        <v>1369</v>
      </c>
      <c r="IA8" s="1">
        <v>876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147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502</v>
      </c>
      <c r="AC10" s="1">
        <v>130</v>
      </c>
      <c r="AD10" s="1">
        <v>667</v>
      </c>
      <c r="AE10" s="1">
        <v>60</v>
      </c>
      <c r="AF10" s="1">
        <v>135</v>
      </c>
      <c r="AG10" s="1">
        <v>60</v>
      </c>
      <c r="AH10" s="1">
        <v>1248</v>
      </c>
      <c r="AI10" s="1">
        <v>323</v>
      </c>
      <c r="AJ10" s="1">
        <v>696</v>
      </c>
      <c r="AK10" s="1">
        <v>63</v>
      </c>
      <c r="AL10" s="1">
        <v>639</v>
      </c>
      <c r="AM10" s="1">
        <v>602</v>
      </c>
      <c r="AN10" s="1">
        <v>92</v>
      </c>
      <c r="AO10" s="1">
        <v>40</v>
      </c>
      <c r="AP10" s="1">
        <v>180</v>
      </c>
      <c r="AQ10" s="1">
        <v>799</v>
      </c>
      <c r="AR10" s="1">
        <v>343</v>
      </c>
      <c r="AS10" s="1">
        <v>258</v>
      </c>
      <c r="AT10" s="1">
        <v>172</v>
      </c>
      <c r="AU10" s="1">
        <v>432</v>
      </c>
      <c r="AV10" s="1">
        <v>31</v>
      </c>
      <c r="AW10" s="1">
        <v>495</v>
      </c>
      <c r="AX10" s="1">
        <v>194</v>
      </c>
      <c r="AY10" s="1">
        <v>15</v>
      </c>
      <c r="AZ10" s="1">
        <v>90</v>
      </c>
      <c r="BA10" s="1">
        <v>51</v>
      </c>
      <c r="BB10" s="1">
        <v>301</v>
      </c>
      <c r="BC10" s="1">
        <v>414</v>
      </c>
      <c r="BD10" s="1">
        <v>219</v>
      </c>
      <c r="BE10" s="1">
        <v>468</v>
      </c>
      <c r="BF10" s="1">
        <v>190</v>
      </c>
      <c r="BG10" s="1">
        <v>35</v>
      </c>
      <c r="BH10" s="1">
        <v>132</v>
      </c>
      <c r="BI10" s="1">
        <v>455</v>
      </c>
      <c r="BJ10" s="1">
        <v>728</v>
      </c>
      <c r="BK10" s="1">
        <v>186</v>
      </c>
      <c r="BL10" s="1">
        <v>68</v>
      </c>
      <c r="BM10" s="1">
        <v>153</v>
      </c>
      <c r="BN10" s="1">
        <v>978</v>
      </c>
      <c r="BO10" s="1">
        <v>373</v>
      </c>
      <c r="BP10" s="1">
        <v>617</v>
      </c>
      <c r="BQ10" s="1">
        <v>589</v>
      </c>
      <c r="BR10" s="1">
        <v>1083</v>
      </c>
      <c r="BS10" s="1">
        <v>968</v>
      </c>
      <c r="BT10" s="1">
        <v>990</v>
      </c>
      <c r="BU10" s="1">
        <v>228</v>
      </c>
      <c r="BV10" s="1">
        <v>144</v>
      </c>
      <c r="BW10" s="1">
        <v>283</v>
      </c>
      <c r="BX10" s="1">
        <v>490</v>
      </c>
      <c r="BY10" s="1">
        <v>46</v>
      </c>
      <c r="BZ10" s="1">
        <v>54</v>
      </c>
      <c r="CA10" s="1">
        <v>53</v>
      </c>
      <c r="CB10" s="1">
        <v>165</v>
      </c>
      <c r="CC10" s="1">
        <v>234</v>
      </c>
      <c r="CD10" s="1">
        <v>82</v>
      </c>
      <c r="CE10" s="1">
        <v>174</v>
      </c>
      <c r="CF10" s="1">
        <v>264</v>
      </c>
      <c r="CG10" s="1">
        <v>258</v>
      </c>
      <c r="CH10" s="1">
        <v>201</v>
      </c>
      <c r="CI10" s="1">
        <v>11</v>
      </c>
      <c r="CJ10" s="1">
        <v>63</v>
      </c>
      <c r="CK10" s="1">
        <v>114</v>
      </c>
      <c r="CL10" s="1">
        <v>20</v>
      </c>
      <c r="CM10" s="1">
        <v>4</v>
      </c>
      <c r="CN10" s="1">
        <v>65</v>
      </c>
      <c r="CO10" s="1">
        <v>5</v>
      </c>
      <c r="CP10" s="1">
        <v>25</v>
      </c>
      <c r="CQ10" s="1">
        <v>0</v>
      </c>
      <c r="CR10" s="1">
        <v>0</v>
      </c>
      <c r="CS10" s="1">
        <v>3</v>
      </c>
      <c r="CT10" s="1">
        <v>0</v>
      </c>
      <c r="CU10" s="1">
        <v>7</v>
      </c>
      <c r="CV10" s="1">
        <v>1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2</v>
      </c>
      <c r="ET10" s="1">
        <v>2</v>
      </c>
      <c r="EU10" s="1">
        <v>65</v>
      </c>
      <c r="EV10" s="1">
        <v>479</v>
      </c>
      <c r="EW10" s="1">
        <v>760</v>
      </c>
      <c r="EX10" s="1">
        <v>496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327</v>
      </c>
      <c r="FF10" s="1">
        <v>185</v>
      </c>
      <c r="FG10" s="1">
        <v>584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186</v>
      </c>
      <c r="GF10" s="1">
        <v>109</v>
      </c>
      <c r="GG10" s="1">
        <v>227</v>
      </c>
      <c r="GH10" s="1">
        <v>552</v>
      </c>
      <c r="GI10" s="1">
        <v>254</v>
      </c>
      <c r="GJ10" s="1">
        <v>139</v>
      </c>
      <c r="GK10" s="1">
        <v>468</v>
      </c>
      <c r="GL10" s="1">
        <v>191</v>
      </c>
      <c r="GM10" s="1">
        <v>338</v>
      </c>
      <c r="GN10" s="1">
        <v>454</v>
      </c>
      <c r="GO10" s="1">
        <v>79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63</v>
      </c>
      <c r="GW10" s="1">
        <v>0</v>
      </c>
      <c r="GX10" s="1">
        <v>145</v>
      </c>
      <c r="GY10" s="1">
        <v>429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1106</v>
      </c>
      <c r="HH10" s="1">
        <v>3</v>
      </c>
      <c r="HI10" s="1">
        <v>377</v>
      </c>
      <c r="HJ10" s="1">
        <v>375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232</v>
      </c>
      <c r="HX10" s="1">
        <v>17</v>
      </c>
      <c r="HY10" s="1">
        <v>55</v>
      </c>
      <c r="HZ10" s="1">
        <v>697</v>
      </c>
      <c r="IA10" s="1">
        <v>316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89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160</v>
      </c>
      <c r="AD11" s="1">
        <v>67</v>
      </c>
      <c r="AE11" s="1">
        <v>80</v>
      </c>
      <c r="AF11" s="1">
        <v>73</v>
      </c>
      <c r="AG11" s="1">
        <v>117</v>
      </c>
      <c r="AH11" s="1">
        <v>13</v>
      </c>
      <c r="AI11" s="1">
        <v>2</v>
      </c>
      <c r="AJ11" s="1">
        <v>26</v>
      </c>
      <c r="AK11" s="1">
        <v>92</v>
      </c>
      <c r="AL11" s="1">
        <v>16</v>
      </c>
      <c r="AM11" s="1">
        <v>6</v>
      </c>
      <c r="AN11" s="1">
        <v>67</v>
      </c>
      <c r="AO11" s="1">
        <v>38</v>
      </c>
      <c r="AP11" s="1">
        <v>144</v>
      </c>
      <c r="AQ11" s="1">
        <v>1</v>
      </c>
      <c r="AR11" s="1">
        <v>39</v>
      </c>
      <c r="AS11" s="1">
        <v>10</v>
      </c>
      <c r="AT11" s="1">
        <v>28</v>
      </c>
      <c r="AU11" s="1">
        <v>11</v>
      </c>
      <c r="AV11" s="1">
        <v>81</v>
      </c>
      <c r="AW11" s="1">
        <v>45</v>
      </c>
      <c r="AX11" s="1">
        <v>2</v>
      </c>
      <c r="AY11" s="1">
        <v>141</v>
      </c>
      <c r="AZ11" s="1">
        <v>212</v>
      </c>
      <c r="BA11" s="1">
        <v>178</v>
      </c>
      <c r="BB11" s="1">
        <v>4</v>
      </c>
      <c r="BC11" s="1">
        <v>2</v>
      </c>
      <c r="BD11" s="1">
        <v>26</v>
      </c>
      <c r="BE11" s="1">
        <v>77</v>
      </c>
      <c r="BF11" s="1">
        <v>62</v>
      </c>
      <c r="BG11" s="1">
        <v>107</v>
      </c>
      <c r="BH11" s="1">
        <v>65</v>
      </c>
      <c r="BI11" s="1">
        <v>8</v>
      </c>
      <c r="BJ11" s="1">
        <v>34</v>
      </c>
      <c r="BK11" s="1">
        <v>0</v>
      </c>
      <c r="BL11" s="1">
        <v>25</v>
      </c>
      <c r="BM11" s="1">
        <v>7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202</v>
      </c>
      <c r="BZ11" s="1">
        <v>105</v>
      </c>
      <c r="CA11" s="1">
        <v>128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20</v>
      </c>
      <c r="CM11" s="1">
        <v>130</v>
      </c>
      <c r="CN11" s="1">
        <v>51</v>
      </c>
      <c r="CO11" s="1">
        <v>121</v>
      </c>
      <c r="CP11" s="1">
        <v>130</v>
      </c>
      <c r="CQ11" s="1">
        <v>62</v>
      </c>
      <c r="CR11" s="1">
        <v>154</v>
      </c>
      <c r="CS11" s="1">
        <v>137</v>
      </c>
      <c r="CT11" s="1">
        <v>84</v>
      </c>
      <c r="CU11" s="1">
        <v>105</v>
      </c>
      <c r="CV11" s="1">
        <v>151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47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59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106</v>
      </c>
      <c r="ET11" s="1">
        <v>91</v>
      </c>
      <c r="EU11" s="1">
        <v>127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22</v>
      </c>
      <c r="FD11" s="1">
        <v>5</v>
      </c>
      <c r="FE11" s="1">
        <v>0</v>
      </c>
      <c r="FF11" s="1">
        <v>3</v>
      </c>
      <c r="FG11" s="1">
        <v>15</v>
      </c>
      <c r="FH11" s="1">
        <v>115</v>
      </c>
      <c r="FI11" s="1">
        <v>100</v>
      </c>
      <c r="FJ11" s="1">
        <v>108</v>
      </c>
      <c r="FK11" s="1">
        <v>45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97</v>
      </c>
      <c r="FY11" s="1">
        <v>59</v>
      </c>
      <c r="FZ11" s="1">
        <v>80</v>
      </c>
      <c r="GA11" s="1">
        <v>8</v>
      </c>
      <c r="GB11" s="1">
        <v>22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147</v>
      </c>
      <c r="GK11" s="1">
        <v>7</v>
      </c>
      <c r="GL11" s="1">
        <v>2</v>
      </c>
      <c r="GM11" s="1">
        <v>45</v>
      </c>
      <c r="GN11" s="1">
        <v>19</v>
      </c>
      <c r="GO11" s="1">
        <v>188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128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113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70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1</v>
      </c>
      <c r="AK12" s="1">
        <v>5</v>
      </c>
      <c r="AL12" s="1">
        <v>0</v>
      </c>
      <c r="AM12" s="1">
        <v>3</v>
      </c>
      <c r="AN12" s="1">
        <v>4</v>
      </c>
      <c r="AO12" s="1">
        <v>0</v>
      </c>
      <c r="AP12" s="1">
        <v>17</v>
      </c>
      <c r="AQ12" s="1">
        <v>0</v>
      </c>
      <c r="AR12" s="1">
        <v>0</v>
      </c>
      <c r="AS12" s="1">
        <v>3</v>
      </c>
      <c r="AT12" s="1">
        <v>17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56</v>
      </c>
      <c r="BA12" s="1">
        <v>3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2</v>
      </c>
      <c r="BP12" s="1">
        <v>1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20</v>
      </c>
      <c r="CO12" s="1">
        <v>5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9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84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29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16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392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56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81</v>
      </c>
      <c r="EY13" s="1">
        <v>0</v>
      </c>
      <c r="EZ13" s="1">
        <v>77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48</v>
      </c>
      <c r="GW13" s="1">
        <v>0</v>
      </c>
      <c r="GX13" s="1">
        <v>1</v>
      </c>
      <c r="GY13" s="1">
        <v>39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5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22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18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16</v>
      </c>
      <c r="AQ14" s="1">
        <v>12</v>
      </c>
      <c r="AR14" s="1">
        <v>22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17</v>
      </c>
      <c r="BB14" s="1">
        <v>7</v>
      </c>
      <c r="BC14" s="1">
        <v>14</v>
      </c>
      <c r="BD14" s="1">
        <v>1</v>
      </c>
      <c r="BE14" s="1">
        <v>46</v>
      </c>
      <c r="BF14" s="1">
        <v>17</v>
      </c>
      <c r="BG14" s="1">
        <v>6</v>
      </c>
      <c r="BH14" s="1">
        <v>29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28</v>
      </c>
      <c r="BZ14" s="1">
        <v>4</v>
      </c>
      <c r="CA14" s="1">
        <v>12</v>
      </c>
      <c r="CB14" s="1">
        <v>20</v>
      </c>
      <c r="CC14" s="1">
        <v>2</v>
      </c>
      <c r="CD14" s="1">
        <v>7</v>
      </c>
      <c r="CE14" s="1">
        <v>8</v>
      </c>
      <c r="CF14" s="1">
        <v>11</v>
      </c>
      <c r="CG14" s="1">
        <v>9</v>
      </c>
      <c r="CH14" s="1">
        <v>4</v>
      </c>
      <c r="CI14" s="1">
        <v>6</v>
      </c>
      <c r="CJ14" s="1">
        <v>31</v>
      </c>
      <c r="CK14" s="1">
        <v>5</v>
      </c>
      <c r="CL14" s="1">
        <v>8</v>
      </c>
      <c r="CM14" s="1">
        <v>10</v>
      </c>
      <c r="CN14" s="1">
        <v>8</v>
      </c>
      <c r="CO14" s="1">
        <v>8</v>
      </c>
      <c r="CP14" s="1">
        <v>36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6</v>
      </c>
      <c r="CZ14" s="1">
        <v>3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1</v>
      </c>
      <c r="DK14" s="1">
        <v>30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1</v>
      </c>
      <c r="EB14" s="1">
        <v>11</v>
      </c>
      <c r="EC14" s="1">
        <v>9</v>
      </c>
      <c r="ED14" s="1">
        <v>17</v>
      </c>
      <c r="EE14" s="1">
        <v>31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13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6</v>
      </c>
      <c r="FW14" s="1">
        <v>0</v>
      </c>
      <c r="FX14" s="1">
        <v>7</v>
      </c>
      <c r="FY14" s="1">
        <v>2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30</v>
      </c>
      <c r="GO14" s="1">
        <v>56</v>
      </c>
      <c r="GP14" s="1">
        <v>1</v>
      </c>
      <c r="GQ14" s="1">
        <v>11</v>
      </c>
      <c r="GR14" s="1">
        <v>2</v>
      </c>
      <c r="GS14" s="1">
        <v>20</v>
      </c>
      <c r="GT14" s="1">
        <v>5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31</v>
      </c>
      <c r="HB14" s="1">
        <v>22</v>
      </c>
      <c r="HC14" s="1">
        <v>24</v>
      </c>
      <c r="HD14" s="1">
        <v>32</v>
      </c>
      <c r="HE14" s="1">
        <v>1</v>
      </c>
      <c r="HF14" s="1">
        <v>97</v>
      </c>
      <c r="HG14" s="1">
        <v>6</v>
      </c>
      <c r="HH14" s="1">
        <v>1</v>
      </c>
      <c r="HI14" s="1">
        <v>4</v>
      </c>
      <c r="HJ14" s="1">
        <v>4</v>
      </c>
      <c r="HK14" s="1">
        <v>4</v>
      </c>
      <c r="HL14" s="1">
        <v>5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2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41</v>
      </c>
      <c r="U15" s="1">
        <v>49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472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193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271</v>
      </c>
      <c r="EY15" s="1">
        <v>94</v>
      </c>
      <c r="EZ15" s="1">
        <v>15</v>
      </c>
      <c r="FA15" s="1">
        <v>2</v>
      </c>
      <c r="FB15" s="1">
        <v>99</v>
      </c>
      <c r="FC15" s="1">
        <v>160</v>
      </c>
      <c r="FD15" s="1">
        <v>286</v>
      </c>
      <c r="FE15" s="1">
        <v>8</v>
      </c>
      <c r="FF15" s="1">
        <v>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72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784</v>
      </c>
      <c r="AI16" s="1">
        <v>43</v>
      </c>
      <c r="AJ16" s="1">
        <v>1147</v>
      </c>
      <c r="AK16" s="1">
        <v>8</v>
      </c>
      <c r="AL16" s="1">
        <v>1400</v>
      </c>
      <c r="AM16" s="1">
        <v>61</v>
      </c>
      <c r="AN16" s="1">
        <v>19</v>
      </c>
      <c r="AO16" s="1">
        <v>0</v>
      </c>
      <c r="AP16" s="1">
        <v>0</v>
      </c>
      <c r="AQ16" s="1">
        <v>2312</v>
      </c>
      <c r="AR16" s="1">
        <v>0</v>
      </c>
      <c r="AS16" s="1">
        <v>208</v>
      </c>
      <c r="AT16" s="1">
        <v>0</v>
      </c>
      <c r="AU16" s="1">
        <v>0</v>
      </c>
      <c r="AV16" s="1">
        <v>0</v>
      </c>
      <c r="AW16" s="1">
        <v>24</v>
      </c>
      <c r="AX16" s="1">
        <v>82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77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325</v>
      </c>
      <c r="CF16" s="1">
        <v>181</v>
      </c>
      <c r="CG16" s="1">
        <v>57</v>
      </c>
      <c r="CH16" s="1">
        <v>288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20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209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218</v>
      </c>
      <c r="BT17" s="1">
        <v>284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39</v>
      </c>
      <c r="CM17" s="1">
        <v>0</v>
      </c>
      <c r="CN17" s="1">
        <v>54</v>
      </c>
      <c r="CO17" s="1">
        <v>0</v>
      </c>
      <c r="CP17" s="1">
        <v>24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173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82</v>
      </c>
      <c r="R18" s="1">
        <v>19</v>
      </c>
      <c r="S18" s="1">
        <v>4</v>
      </c>
      <c r="T18" s="1">
        <v>5188</v>
      </c>
      <c r="U18" s="1">
        <v>600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9521</v>
      </c>
      <c r="AE18" s="1">
        <v>3</v>
      </c>
      <c r="AF18" s="1">
        <v>51</v>
      </c>
      <c r="AG18" s="1">
        <v>0</v>
      </c>
      <c r="AH18" s="1">
        <v>7702</v>
      </c>
      <c r="AI18" s="1">
        <v>6249</v>
      </c>
      <c r="AJ18" s="1">
        <v>219</v>
      </c>
      <c r="AK18" s="1">
        <v>3</v>
      </c>
      <c r="AL18" s="1">
        <v>2565</v>
      </c>
      <c r="AM18" s="1">
        <v>1852</v>
      </c>
      <c r="AN18" s="1">
        <v>0</v>
      </c>
      <c r="AO18" s="1">
        <v>1</v>
      </c>
      <c r="AP18" s="1">
        <v>73</v>
      </c>
      <c r="AQ18" s="1">
        <v>1699</v>
      </c>
      <c r="AR18" s="1">
        <v>7362</v>
      </c>
      <c r="AS18" s="1">
        <v>4775</v>
      </c>
      <c r="AT18" s="1">
        <v>221</v>
      </c>
      <c r="AU18" s="1">
        <v>2328</v>
      </c>
      <c r="AV18" s="1">
        <v>3</v>
      </c>
      <c r="AW18" s="1">
        <v>13818</v>
      </c>
      <c r="AX18" s="1">
        <v>9208</v>
      </c>
      <c r="AY18" s="1">
        <v>168</v>
      </c>
      <c r="AZ18" s="1">
        <v>148</v>
      </c>
      <c r="BA18" s="1">
        <v>47</v>
      </c>
      <c r="BB18" s="1">
        <v>22767</v>
      </c>
      <c r="BC18" s="1">
        <v>4635</v>
      </c>
      <c r="BD18" s="1">
        <v>875</v>
      </c>
      <c r="BE18" s="1">
        <v>2733</v>
      </c>
      <c r="BF18" s="1">
        <v>38</v>
      </c>
      <c r="BG18" s="1">
        <v>0</v>
      </c>
      <c r="BH18" s="1">
        <v>110</v>
      </c>
      <c r="BI18" s="1">
        <v>7417</v>
      </c>
      <c r="BJ18" s="1">
        <v>2291</v>
      </c>
      <c r="BK18" s="1">
        <v>2038</v>
      </c>
      <c r="BL18" s="1">
        <v>21</v>
      </c>
      <c r="BM18" s="1">
        <v>1192</v>
      </c>
      <c r="BN18" s="1">
        <v>2142</v>
      </c>
      <c r="BO18" s="1">
        <v>514</v>
      </c>
      <c r="BP18" s="1">
        <v>3514</v>
      </c>
      <c r="BQ18" s="1">
        <v>10278</v>
      </c>
      <c r="BR18" s="1">
        <v>59</v>
      </c>
      <c r="BS18" s="1">
        <v>1840</v>
      </c>
      <c r="BT18" s="1">
        <v>1206</v>
      </c>
      <c r="BU18" s="1">
        <v>14947</v>
      </c>
      <c r="BV18" s="1">
        <v>16356</v>
      </c>
      <c r="BW18" s="1">
        <v>13365</v>
      </c>
      <c r="BX18" s="1">
        <v>14748</v>
      </c>
      <c r="BY18" s="1">
        <v>5</v>
      </c>
      <c r="BZ18" s="1">
        <v>70</v>
      </c>
      <c r="CA18" s="1">
        <v>43</v>
      </c>
      <c r="CB18" s="1">
        <v>170</v>
      </c>
      <c r="CC18" s="1">
        <v>8308</v>
      </c>
      <c r="CD18" s="1">
        <v>10115</v>
      </c>
      <c r="CE18" s="1">
        <v>13537</v>
      </c>
      <c r="CF18" s="1">
        <v>5576</v>
      </c>
      <c r="CG18" s="1">
        <v>7279</v>
      </c>
      <c r="CH18" s="1">
        <v>7873</v>
      </c>
      <c r="CI18" s="1">
        <v>5</v>
      </c>
      <c r="CJ18" s="1">
        <v>33</v>
      </c>
      <c r="CK18" s="1">
        <v>8168</v>
      </c>
      <c r="CL18" s="1">
        <v>69</v>
      </c>
      <c r="CM18" s="1">
        <v>3</v>
      </c>
      <c r="CN18" s="1">
        <v>299</v>
      </c>
      <c r="CO18" s="1">
        <v>1</v>
      </c>
      <c r="CP18" s="1">
        <v>10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299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324</v>
      </c>
      <c r="EV18" s="1">
        <v>5640</v>
      </c>
      <c r="EW18" s="1">
        <v>5780</v>
      </c>
      <c r="EX18" s="1">
        <v>3479</v>
      </c>
      <c r="EY18" s="1">
        <v>8465</v>
      </c>
      <c r="EZ18" s="1">
        <v>2035</v>
      </c>
      <c r="FA18" s="1">
        <v>2</v>
      </c>
      <c r="FB18" s="1">
        <v>486</v>
      </c>
      <c r="FC18" s="1">
        <v>9136</v>
      </c>
      <c r="FD18" s="1">
        <v>4311</v>
      </c>
      <c r="FE18" s="1">
        <v>1803</v>
      </c>
      <c r="FF18" s="1">
        <v>171</v>
      </c>
      <c r="FG18" s="1">
        <v>5694</v>
      </c>
      <c r="FH18" s="1">
        <v>2</v>
      </c>
      <c r="FI18" s="1">
        <v>0</v>
      </c>
      <c r="FJ18" s="1">
        <v>0</v>
      </c>
      <c r="FK18" s="1">
        <v>0</v>
      </c>
      <c r="FL18" s="1">
        <v>3</v>
      </c>
      <c r="FM18" s="1">
        <v>4943</v>
      </c>
      <c r="FN18" s="1">
        <v>0</v>
      </c>
      <c r="FO18" s="1">
        <v>32</v>
      </c>
      <c r="FP18" s="1">
        <v>9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111</v>
      </c>
      <c r="FY18" s="1">
        <v>27</v>
      </c>
      <c r="FZ18" s="1">
        <v>61</v>
      </c>
      <c r="GA18" s="1">
        <v>448</v>
      </c>
      <c r="GB18" s="1">
        <v>13067</v>
      </c>
      <c r="GC18" s="1">
        <v>1955</v>
      </c>
      <c r="GD18" s="1">
        <v>6</v>
      </c>
      <c r="GE18" s="1">
        <v>6301</v>
      </c>
      <c r="GF18" s="1">
        <v>13420</v>
      </c>
      <c r="GG18" s="1">
        <v>575</v>
      </c>
      <c r="GH18" s="1">
        <v>10269</v>
      </c>
      <c r="GI18" s="1">
        <v>10749</v>
      </c>
      <c r="GJ18" s="1">
        <v>44</v>
      </c>
      <c r="GK18" s="1">
        <v>24351</v>
      </c>
      <c r="GL18" s="1">
        <v>20987</v>
      </c>
      <c r="GM18" s="1">
        <v>17060</v>
      </c>
      <c r="GN18" s="1">
        <v>26506</v>
      </c>
      <c r="GO18" s="1">
        <v>228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13</v>
      </c>
      <c r="GX18" s="1">
        <v>2154</v>
      </c>
      <c r="GY18" s="1">
        <v>5459</v>
      </c>
      <c r="GZ18" s="1">
        <v>8247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24433</v>
      </c>
      <c r="IA18" s="1">
        <v>24207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132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2472</v>
      </c>
      <c r="X19" s="1">
        <v>2575</v>
      </c>
      <c r="Y19" s="1">
        <v>216</v>
      </c>
      <c r="Z19" s="1">
        <v>0</v>
      </c>
      <c r="AA19" s="1">
        <v>1902</v>
      </c>
      <c r="AB19" s="1">
        <v>3612</v>
      </c>
      <c r="AC19" s="1">
        <v>71</v>
      </c>
      <c r="AD19" s="1">
        <v>4595</v>
      </c>
      <c r="AE19" s="1">
        <v>21</v>
      </c>
      <c r="AF19" s="1">
        <v>17</v>
      </c>
      <c r="AG19" s="1">
        <v>10</v>
      </c>
      <c r="AH19" s="1">
        <v>3318</v>
      </c>
      <c r="AI19" s="1">
        <v>3911</v>
      </c>
      <c r="AJ19" s="1">
        <v>1077</v>
      </c>
      <c r="AK19" s="1">
        <v>23</v>
      </c>
      <c r="AL19" s="1">
        <v>10960</v>
      </c>
      <c r="AM19" s="1">
        <v>2878</v>
      </c>
      <c r="AN19" s="1">
        <v>7</v>
      </c>
      <c r="AO19" s="1">
        <v>13134</v>
      </c>
      <c r="AP19" s="1">
        <v>152</v>
      </c>
      <c r="AQ19" s="1">
        <v>6076</v>
      </c>
      <c r="AR19" s="1">
        <v>5081</v>
      </c>
      <c r="AS19" s="1">
        <v>3822</v>
      </c>
      <c r="AT19" s="1">
        <v>34</v>
      </c>
      <c r="AU19" s="1">
        <v>52184</v>
      </c>
      <c r="AV19" s="1">
        <v>0</v>
      </c>
      <c r="AW19" s="1">
        <v>9855</v>
      </c>
      <c r="AX19" s="1">
        <v>10903</v>
      </c>
      <c r="AY19" s="1">
        <v>10</v>
      </c>
      <c r="AZ19" s="1">
        <v>164</v>
      </c>
      <c r="BA19" s="1">
        <v>30</v>
      </c>
      <c r="BB19" s="1">
        <v>1332</v>
      </c>
      <c r="BC19" s="1">
        <v>19317</v>
      </c>
      <c r="BD19" s="1">
        <v>2214</v>
      </c>
      <c r="BE19" s="1">
        <v>492</v>
      </c>
      <c r="BF19" s="1">
        <v>0</v>
      </c>
      <c r="BG19" s="1">
        <v>0</v>
      </c>
      <c r="BH19" s="1">
        <v>2</v>
      </c>
      <c r="BI19" s="1">
        <v>364</v>
      </c>
      <c r="BJ19" s="1">
        <v>820</v>
      </c>
      <c r="BK19" s="1">
        <v>1180</v>
      </c>
      <c r="BL19" s="1">
        <v>30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3964</v>
      </c>
      <c r="BV19" s="1">
        <v>1632</v>
      </c>
      <c r="BW19" s="1">
        <v>126</v>
      </c>
      <c r="BX19" s="1">
        <v>2037</v>
      </c>
      <c r="BY19" s="1">
        <v>0</v>
      </c>
      <c r="BZ19" s="1">
        <v>11</v>
      </c>
      <c r="CA19" s="1">
        <v>48</v>
      </c>
      <c r="CB19" s="1">
        <v>23</v>
      </c>
      <c r="CC19" s="1">
        <v>118</v>
      </c>
      <c r="CD19" s="1">
        <v>155</v>
      </c>
      <c r="CE19" s="1">
        <v>679</v>
      </c>
      <c r="CF19" s="1">
        <v>670</v>
      </c>
      <c r="CG19" s="1">
        <v>400</v>
      </c>
      <c r="CH19" s="1">
        <v>2755</v>
      </c>
      <c r="CI19" s="1">
        <v>3</v>
      </c>
      <c r="CJ19" s="1">
        <v>4</v>
      </c>
      <c r="CK19" s="1">
        <v>854</v>
      </c>
      <c r="CL19" s="1">
        <v>9</v>
      </c>
      <c r="CM19" s="1">
        <v>0</v>
      </c>
      <c r="CN19" s="1">
        <v>91</v>
      </c>
      <c r="CO19" s="1">
        <v>0</v>
      </c>
      <c r="CP19" s="1">
        <v>5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31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102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4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9</v>
      </c>
      <c r="FY19" s="1">
        <v>0</v>
      </c>
      <c r="FZ19" s="1">
        <v>8</v>
      </c>
      <c r="GA19" s="1">
        <v>39</v>
      </c>
      <c r="GB19" s="1">
        <v>2848</v>
      </c>
      <c r="GC19" s="1">
        <v>21</v>
      </c>
      <c r="GD19" s="1">
        <v>0</v>
      </c>
      <c r="GE19" s="1">
        <v>1818</v>
      </c>
      <c r="GF19" s="1">
        <v>3576</v>
      </c>
      <c r="GG19" s="1">
        <v>19836</v>
      </c>
      <c r="GH19" s="1">
        <v>8111</v>
      </c>
      <c r="GI19" s="1">
        <v>169</v>
      </c>
      <c r="GJ19" s="1">
        <v>29</v>
      </c>
      <c r="GK19" s="1">
        <v>9272</v>
      </c>
      <c r="GL19" s="1">
        <v>13788</v>
      </c>
      <c r="GM19" s="1">
        <v>4036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58240</v>
      </c>
      <c r="GY19" s="1">
        <v>14381</v>
      </c>
      <c r="GZ19" s="1">
        <v>32248</v>
      </c>
      <c r="HA19" s="1">
        <v>14</v>
      </c>
      <c r="HB19" s="1">
        <v>159</v>
      </c>
      <c r="HC19" s="1">
        <v>46037</v>
      </c>
      <c r="HD19" s="1">
        <v>11327</v>
      </c>
      <c r="HE19" s="1">
        <v>8152</v>
      </c>
      <c r="HF19" s="1">
        <v>23171</v>
      </c>
      <c r="HG19" s="1">
        <v>5869</v>
      </c>
      <c r="HH19" s="1">
        <v>0</v>
      </c>
      <c r="HI19" s="1">
        <v>4309</v>
      </c>
      <c r="HJ19" s="1">
        <v>114</v>
      </c>
      <c r="HK19" s="1">
        <v>142</v>
      </c>
      <c r="HL19" s="1">
        <v>2</v>
      </c>
      <c r="HM19" s="1">
        <v>0</v>
      </c>
      <c r="HN19" s="1">
        <v>245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9273</v>
      </c>
      <c r="IA19" s="1">
        <v>5634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176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13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13734</v>
      </c>
      <c r="GO21" s="1">
        <v>5</v>
      </c>
      <c r="GP21" s="1">
        <v>54013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5907</v>
      </c>
      <c r="GY21" s="1">
        <v>987</v>
      </c>
      <c r="GZ21" s="1">
        <v>1415</v>
      </c>
      <c r="HA21" s="1">
        <v>0</v>
      </c>
      <c r="HB21" s="1">
        <v>27</v>
      </c>
      <c r="HC21" s="1">
        <v>6735</v>
      </c>
      <c r="HD21" s="1">
        <v>8869</v>
      </c>
      <c r="HE21" s="1">
        <v>16621</v>
      </c>
      <c r="HF21" s="1">
        <v>26888</v>
      </c>
      <c r="HG21" s="1">
        <v>1988</v>
      </c>
      <c r="HH21" s="1">
        <v>1</v>
      </c>
      <c r="HI21" s="1">
        <v>20928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5061</v>
      </c>
      <c r="HX21" s="1">
        <v>14</v>
      </c>
      <c r="HY21" s="1">
        <v>1575</v>
      </c>
      <c r="HZ21" s="1">
        <v>2766</v>
      </c>
      <c r="IA21" s="1">
        <v>14015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48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23</v>
      </c>
      <c r="AN22" s="1">
        <v>5</v>
      </c>
      <c r="AO22" s="1">
        <v>0</v>
      </c>
      <c r="AP22" s="1">
        <v>62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42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50</v>
      </c>
      <c r="BX22" s="1">
        <v>20</v>
      </c>
      <c r="BY22" s="1">
        <v>0</v>
      </c>
      <c r="BZ22" s="1">
        <v>36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34</v>
      </c>
      <c r="CJ22" s="1">
        <v>0</v>
      </c>
      <c r="CK22" s="1">
        <v>6</v>
      </c>
      <c r="CL22" s="1">
        <v>112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18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72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57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48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227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20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361F-DA4B-4CBF-A791-A553855351EB}">
  <dimension ref="A2:IA31"/>
  <sheetViews>
    <sheetView workbookViewId="0">
      <selection activeCell="A35" sqref="A3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108</v>
      </c>
      <c r="G6" s="1">
        <v>21</v>
      </c>
      <c r="H6" s="1">
        <v>121</v>
      </c>
      <c r="I6" s="1">
        <v>16</v>
      </c>
      <c r="J6" s="1">
        <v>8</v>
      </c>
      <c r="K6" s="1">
        <v>11</v>
      </c>
      <c r="L6" s="1">
        <v>4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33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33</v>
      </c>
      <c r="AB6" s="1">
        <v>67</v>
      </c>
      <c r="AC6" s="1">
        <v>51</v>
      </c>
      <c r="AD6" s="1">
        <v>10</v>
      </c>
      <c r="AE6" s="1">
        <v>1</v>
      </c>
      <c r="AF6" s="1">
        <v>11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15</v>
      </c>
      <c r="AN6" s="1">
        <v>0</v>
      </c>
      <c r="AO6" s="1">
        <v>9</v>
      </c>
      <c r="AP6" s="1">
        <v>121</v>
      </c>
      <c r="AQ6" s="1">
        <v>4</v>
      </c>
      <c r="AR6" s="1">
        <v>9</v>
      </c>
      <c r="AS6" s="1">
        <v>38</v>
      </c>
      <c r="AT6" s="1">
        <v>42</v>
      </c>
      <c r="AU6" s="1">
        <v>6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1</v>
      </c>
      <c r="BB6" s="1">
        <v>5</v>
      </c>
      <c r="BC6" s="1">
        <v>11</v>
      </c>
      <c r="BD6" s="1">
        <v>5</v>
      </c>
      <c r="BE6" s="1">
        <v>23</v>
      </c>
      <c r="BF6" s="1">
        <v>6</v>
      </c>
      <c r="BG6" s="1">
        <v>3</v>
      </c>
      <c r="BH6" s="1">
        <v>1</v>
      </c>
      <c r="BI6" s="1">
        <v>6</v>
      </c>
      <c r="BJ6" s="1">
        <v>18</v>
      </c>
      <c r="BK6" s="1">
        <v>1</v>
      </c>
      <c r="BL6" s="1">
        <v>26</v>
      </c>
      <c r="BM6" s="1">
        <v>29</v>
      </c>
      <c r="BN6" s="1">
        <v>73</v>
      </c>
      <c r="BO6" s="1">
        <v>22</v>
      </c>
      <c r="BP6" s="1">
        <v>20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1</v>
      </c>
      <c r="BY6" s="1">
        <v>16</v>
      </c>
      <c r="BZ6" s="1">
        <v>7</v>
      </c>
      <c r="CA6" s="1">
        <v>14</v>
      </c>
      <c r="CB6" s="1">
        <v>3</v>
      </c>
      <c r="CC6" s="1">
        <v>2</v>
      </c>
      <c r="CD6" s="1">
        <v>3</v>
      </c>
      <c r="CE6" s="1">
        <v>1</v>
      </c>
      <c r="CF6" s="1">
        <v>25</v>
      </c>
      <c r="CG6" s="1">
        <v>1</v>
      </c>
      <c r="CH6" s="1">
        <v>1</v>
      </c>
      <c r="CI6" s="1">
        <v>1</v>
      </c>
      <c r="CJ6" s="1">
        <v>6</v>
      </c>
      <c r="CK6" s="1">
        <v>5</v>
      </c>
      <c r="CL6" s="1">
        <v>59</v>
      </c>
      <c r="CM6" s="1">
        <v>4</v>
      </c>
      <c r="CN6" s="1">
        <v>39</v>
      </c>
      <c r="CO6" s="1">
        <v>7</v>
      </c>
      <c r="CP6" s="1">
        <v>6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3</v>
      </c>
      <c r="DT6" s="1">
        <v>3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8</v>
      </c>
      <c r="EV6" s="1">
        <v>1</v>
      </c>
      <c r="EW6" s="1">
        <v>0</v>
      </c>
      <c r="EX6" s="1">
        <v>16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5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16</v>
      </c>
      <c r="GH6" s="1">
        <v>0</v>
      </c>
      <c r="GI6" s="1">
        <v>3</v>
      </c>
      <c r="GJ6" s="1">
        <v>1</v>
      </c>
      <c r="GK6" s="1">
        <v>0</v>
      </c>
      <c r="GL6" s="1">
        <v>0</v>
      </c>
      <c r="GM6" s="1">
        <v>17</v>
      </c>
      <c r="GN6" s="1">
        <v>2</v>
      </c>
      <c r="GO6" s="1">
        <v>8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30</v>
      </c>
      <c r="GW6" s="1">
        <v>0</v>
      </c>
      <c r="GX6" s="1">
        <v>42</v>
      </c>
      <c r="GY6" s="1">
        <v>7</v>
      </c>
      <c r="GZ6" s="1">
        <v>26</v>
      </c>
      <c r="HA6" s="1">
        <v>9</v>
      </c>
      <c r="HB6" s="1">
        <v>24</v>
      </c>
      <c r="HC6" s="1">
        <v>34</v>
      </c>
      <c r="HD6" s="1">
        <v>24</v>
      </c>
      <c r="HE6" s="1">
        <v>0</v>
      </c>
      <c r="HF6" s="1">
        <v>133</v>
      </c>
      <c r="HG6" s="1">
        <v>73</v>
      </c>
      <c r="HH6" s="1">
        <v>0</v>
      </c>
      <c r="HI6" s="1">
        <v>5</v>
      </c>
      <c r="HJ6" s="1">
        <v>8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47</v>
      </c>
      <c r="HT6" s="1">
        <v>2</v>
      </c>
      <c r="HU6" s="1">
        <v>165</v>
      </c>
      <c r="HV6" s="1">
        <v>0</v>
      </c>
      <c r="HW6" s="1">
        <v>20</v>
      </c>
      <c r="HX6" s="1">
        <v>59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124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1149</v>
      </c>
      <c r="AI7" s="1">
        <v>13538</v>
      </c>
      <c r="AJ7" s="1">
        <v>409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1437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21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223</v>
      </c>
      <c r="AK8" s="1">
        <v>4</v>
      </c>
      <c r="AL8" s="1">
        <v>704</v>
      </c>
      <c r="AM8" s="1">
        <v>530</v>
      </c>
      <c r="AN8" s="1">
        <v>31</v>
      </c>
      <c r="AO8" s="1">
        <v>279</v>
      </c>
      <c r="AP8" s="1">
        <v>141</v>
      </c>
      <c r="AQ8" s="1">
        <v>742</v>
      </c>
      <c r="AR8" s="1">
        <v>2299</v>
      </c>
      <c r="AS8" s="1">
        <v>817</v>
      </c>
      <c r="AT8" s="1">
        <v>36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7</v>
      </c>
      <c r="BN8" s="1">
        <v>186</v>
      </c>
      <c r="BO8" s="1">
        <v>76</v>
      </c>
      <c r="BP8" s="1">
        <v>30</v>
      </c>
      <c r="BQ8" s="1">
        <v>14</v>
      </c>
      <c r="BR8" s="1">
        <v>158</v>
      </c>
      <c r="BS8" s="1">
        <v>55</v>
      </c>
      <c r="BT8" s="1">
        <v>133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16</v>
      </c>
      <c r="CZ8" s="1">
        <v>16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3</v>
      </c>
      <c r="DK8" s="1">
        <v>30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10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39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40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30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471</v>
      </c>
      <c r="GN8" s="1">
        <v>643</v>
      </c>
      <c r="GO8" s="1">
        <v>9</v>
      </c>
      <c r="GP8" s="1">
        <v>1512</v>
      </c>
      <c r="GQ8" s="1">
        <v>16</v>
      </c>
      <c r="GR8" s="1">
        <v>3</v>
      </c>
      <c r="GS8" s="1">
        <v>9</v>
      </c>
      <c r="GT8" s="1">
        <v>0</v>
      </c>
      <c r="GU8" s="1">
        <v>0</v>
      </c>
      <c r="GV8" s="1">
        <v>11</v>
      </c>
      <c r="GW8" s="1">
        <v>3</v>
      </c>
      <c r="GX8" s="1">
        <v>1604</v>
      </c>
      <c r="GY8" s="1">
        <v>712</v>
      </c>
      <c r="GZ8" s="1">
        <v>780</v>
      </c>
      <c r="HA8" s="1">
        <v>28</v>
      </c>
      <c r="HB8" s="1">
        <v>42</v>
      </c>
      <c r="HC8" s="1">
        <v>1504</v>
      </c>
      <c r="HD8" s="1">
        <v>724</v>
      </c>
      <c r="HE8" s="1">
        <v>1445</v>
      </c>
      <c r="HF8" s="1">
        <v>2557</v>
      </c>
      <c r="HG8" s="1">
        <v>293</v>
      </c>
      <c r="HH8" s="1">
        <v>19</v>
      </c>
      <c r="HI8" s="1">
        <v>919</v>
      </c>
      <c r="HJ8" s="1">
        <v>50</v>
      </c>
      <c r="HK8" s="1">
        <v>47</v>
      </c>
      <c r="HL8" s="1">
        <v>25</v>
      </c>
      <c r="HM8" s="1">
        <v>11</v>
      </c>
      <c r="HN8" s="1">
        <v>70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276</v>
      </c>
      <c r="HW8" s="1">
        <v>274</v>
      </c>
      <c r="HX8" s="1">
        <v>116</v>
      </c>
      <c r="HY8" s="1">
        <v>36</v>
      </c>
      <c r="HZ8" s="1">
        <v>1369</v>
      </c>
      <c r="IA8" s="1">
        <v>873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316</v>
      </c>
      <c r="D10" s="1">
        <v>5</v>
      </c>
      <c r="E10" s="1">
        <v>147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183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505</v>
      </c>
      <c r="AC10" s="1">
        <v>130</v>
      </c>
      <c r="AD10" s="1">
        <v>668</v>
      </c>
      <c r="AE10" s="1">
        <v>60</v>
      </c>
      <c r="AF10" s="1">
        <v>137</v>
      </c>
      <c r="AG10" s="1">
        <v>61</v>
      </c>
      <c r="AH10" s="1">
        <v>1246</v>
      </c>
      <c r="AI10" s="1">
        <v>322</v>
      </c>
      <c r="AJ10" s="1">
        <v>694</v>
      </c>
      <c r="AK10" s="1">
        <v>63</v>
      </c>
      <c r="AL10" s="1">
        <v>639</v>
      </c>
      <c r="AM10" s="1">
        <v>601</v>
      </c>
      <c r="AN10" s="1">
        <v>92</v>
      </c>
      <c r="AO10" s="1">
        <v>40</v>
      </c>
      <c r="AP10" s="1">
        <v>180</v>
      </c>
      <c r="AQ10" s="1">
        <v>799</v>
      </c>
      <c r="AR10" s="1">
        <v>343</v>
      </c>
      <c r="AS10" s="1">
        <v>258</v>
      </c>
      <c r="AT10" s="1">
        <v>172</v>
      </c>
      <c r="AU10" s="1">
        <v>431</v>
      </c>
      <c r="AV10" s="1">
        <v>31</v>
      </c>
      <c r="AW10" s="1">
        <v>493</v>
      </c>
      <c r="AX10" s="1">
        <v>194</v>
      </c>
      <c r="AY10" s="1">
        <v>15</v>
      </c>
      <c r="AZ10" s="1">
        <v>90</v>
      </c>
      <c r="BA10" s="1">
        <v>51</v>
      </c>
      <c r="BB10" s="1">
        <v>297</v>
      </c>
      <c r="BC10" s="1">
        <v>411</v>
      </c>
      <c r="BD10" s="1">
        <v>219</v>
      </c>
      <c r="BE10" s="1">
        <v>467</v>
      </c>
      <c r="BF10" s="1">
        <v>190</v>
      </c>
      <c r="BG10" s="1">
        <v>35</v>
      </c>
      <c r="BH10" s="1">
        <v>132</v>
      </c>
      <c r="BI10" s="1">
        <v>453</v>
      </c>
      <c r="BJ10" s="1">
        <v>728</v>
      </c>
      <c r="BK10" s="1">
        <v>186</v>
      </c>
      <c r="BL10" s="1">
        <v>68</v>
      </c>
      <c r="BM10" s="1">
        <v>142</v>
      </c>
      <c r="BN10" s="1">
        <v>977</v>
      </c>
      <c r="BO10" s="1">
        <v>372</v>
      </c>
      <c r="BP10" s="1">
        <v>611</v>
      </c>
      <c r="BQ10" s="1">
        <v>587</v>
      </c>
      <c r="BR10" s="1">
        <v>1083</v>
      </c>
      <c r="BS10" s="1">
        <v>968</v>
      </c>
      <c r="BT10" s="1">
        <v>990</v>
      </c>
      <c r="BU10" s="1">
        <v>228</v>
      </c>
      <c r="BV10" s="1">
        <v>144</v>
      </c>
      <c r="BW10" s="1">
        <v>283</v>
      </c>
      <c r="BX10" s="1">
        <v>490</v>
      </c>
      <c r="BY10" s="1">
        <v>49</v>
      </c>
      <c r="BZ10" s="1">
        <v>54</v>
      </c>
      <c r="CA10" s="1">
        <v>54</v>
      </c>
      <c r="CB10" s="1">
        <v>166</v>
      </c>
      <c r="CC10" s="1">
        <v>235</v>
      </c>
      <c r="CD10" s="1">
        <v>82</v>
      </c>
      <c r="CE10" s="1">
        <v>175</v>
      </c>
      <c r="CF10" s="1">
        <v>265</v>
      </c>
      <c r="CG10" s="1">
        <v>258</v>
      </c>
      <c r="CH10" s="1">
        <v>201</v>
      </c>
      <c r="CI10" s="1">
        <v>11</v>
      </c>
      <c r="CJ10" s="1">
        <v>65</v>
      </c>
      <c r="CK10" s="1">
        <v>114</v>
      </c>
      <c r="CL10" s="1">
        <v>11</v>
      </c>
      <c r="CM10" s="1">
        <v>4</v>
      </c>
      <c r="CN10" s="1">
        <v>58</v>
      </c>
      <c r="CO10" s="1">
        <v>5</v>
      </c>
      <c r="CP10" s="1">
        <v>21</v>
      </c>
      <c r="CQ10" s="1">
        <v>0</v>
      </c>
      <c r="CR10" s="1">
        <v>0</v>
      </c>
      <c r="CS10" s="1">
        <v>3</v>
      </c>
      <c r="CT10" s="1">
        <v>0</v>
      </c>
      <c r="CU10" s="1">
        <v>7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12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2</v>
      </c>
      <c r="ET10" s="1">
        <v>1</v>
      </c>
      <c r="EU10" s="1">
        <v>58</v>
      </c>
      <c r="EV10" s="1">
        <v>479</v>
      </c>
      <c r="EW10" s="1">
        <v>760</v>
      </c>
      <c r="EX10" s="1">
        <v>496</v>
      </c>
      <c r="EY10" s="1">
        <v>309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326</v>
      </c>
      <c r="FF10" s="1">
        <v>182</v>
      </c>
      <c r="FG10" s="1">
        <v>582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492</v>
      </c>
      <c r="GC10" s="1">
        <v>59</v>
      </c>
      <c r="GD10" s="1">
        <v>51</v>
      </c>
      <c r="GE10" s="1">
        <v>185</v>
      </c>
      <c r="GF10" s="1">
        <v>109</v>
      </c>
      <c r="GG10" s="1">
        <v>229</v>
      </c>
      <c r="GH10" s="1">
        <v>555</v>
      </c>
      <c r="GI10" s="1">
        <v>256</v>
      </c>
      <c r="GJ10" s="1">
        <v>141</v>
      </c>
      <c r="GK10" s="1">
        <v>469</v>
      </c>
      <c r="GL10" s="1">
        <v>193</v>
      </c>
      <c r="GM10" s="1">
        <v>338</v>
      </c>
      <c r="GN10" s="1">
        <v>454</v>
      </c>
      <c r="GO10" s="1">
        <v>79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65</v>
      </c>
      <c r="GW10" s="1">
        <v>0</v>
      </c>
      <c r="GX10" s="1">
        <v>145</v>
      </c>
      <c r="GY10" s="1">
        <v>429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1370</v>
      </c>
      <c r="HF10" s="1">
        <v>285</v>
      </c>
      <c r="HG10" s="1">
        <v>1108</v>
      </c>
      <c r="HH10" s="1">
        <v>3</v>
      </c>
      <c r="HI10" s="1">
        <v>377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232</v>
      </c>
      <c r="HX10" s="1">
        <v>17</v>
      </c>
      <c r="HY10" s="1">
        <v>55</v>
      </c>
      <c r="HZ10" s="1">
        <v>700</v>
      </c>
      <c r="IA10" s="1">
        <v>318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161</v>
      </c>
      <c r="AD11" s="1">
        <v>67</v>
      </c>
      <c r="AE11" s="1">
        <v>81</v>
      </c>
      <c r="AF11" s="1">
        <v>73</v>
      </c>
      <c r="AG11" s="1">
        <v>117</v>
      </c>
      <c r="AH11" s="1">
        <v>13</v>
      </c>
      <c r="AI11" s="1">
        <v>2</v>
      </c>
      <c r="AJ11" s="1">
        <v>27</v>
      </c>
      <c r="AK11" s="1">
        <v>92</v>
      </c>
      <c r="AL11" s="1">
        <v>16</v>
      </c>
      <c r="AM11" s="1">
        <v>6</v>
      </c>
      <c r="AN11" s="1">
        <v>67</v>
      </c>
      <c r="AO11" s="1">
        <v>38</v>
      </c>
      <c r="AP11" s="1">
        <v>147</v>
      </c>
      <c r="AQ11" s="1">
        <v>1</v>
      </c>
      <c r="AR11" s="1">
        <v>39</v>
      </c>
      <c r="AS11" s="1">
        <v>10</v>
      </c>
      <c r="AT11" s="1">
        <v>28</v>
      </c>
      <c r="AU11" s="1">
        <v>11</v>
      </c>
      <c r="AV11" s="1">
        <v>81</v>
      </c>
      <c r="AW11" s="1">
        <v>55</v>
      </c>
      <c r="AX11" s="1">
        <v>2</v>
      </c>
      <c r="AY11" s="1">
        <v>142</v>
      </c>
      <c r="AZ11" s="1">
        <v>212</v>
      </c>
      <c r="BA11" s="1">
        <v>178</v>
      </c>
      <c r="BB11" s="1">
        <v>4</v>
      </c>
      <c r="BC11" s="1">
        <v>2</v>
      </c>
      <c r="BD11" s="1">
        <v>29</v>
      </c>
      <c r="BE11" s="1">
        <v>79</v>
      </c>
      <c r="BF11" s="1">
        <v>62</v>
      </c>
      <c r="BG11" s="1">
        <v>107</v>
      </c>
      <c r="BH11" s="1">
        <v>65</v>
      </c>
      <c r="BI11" s="1">
        <v>8</v>
      </c>
      <c r="BJ11" s="1">
        <v>34</v>
      </c>
      <c r="BK11" s="1">
        <v>0</v>
      </c>
      <c r="BL11" s="1">
        <v>25</v>
      </c>
      <c r="BM11" s="1">
        <v>7</v>
      </c>
      <c r="BN11" s="1">
        <v>15</v>
      </c>
      <c r="BO11" s="1">
        <v>13</v>
      </c>
      <c r="BP11" s="1">
        <v>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7</v>
      </c>
      <c r="BY11" s="1">
        <v>202</v>
      </c>
      <c r="BZ11" s="1">
        <v>105</v>
      </c>
      <c r="CA11" s="1">
        <v>128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22</v>
      </c>
      <c r="CM11" s="1">
        <v>130</v>
      </c>
      <c r="CN11" s="1">
        <v>54</v>
      </c>
      <c r="CO11" s="1">
        <v>121</v>
      </c>
      <c r="CP11" s="1">
        <v>134</v>
      </c>
      <c r="CQ11" s="1">
        <v>62</v>
      </c>
      <c r="CR11" s="1">
        <v>154</v>
      </c>
      <c r="CS11" s="1">
        <v>137</v>
      </c>
      <c r="CT11" s="1">
        <v>84</v>
      </c>
      <c r="CU11" s="1">
        <v>105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47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59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106</v>
      </c>
      <c r="ET11" s="1">
        <v>92</v>
      </c>
      <c r="EU11" s="1">
        <v>138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22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100</v>
      </c>
      <c r="FJ11" s="1">
        <v>108</v>
      </c>
      <c r="FK11" s="1">
        <v>46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81</v>
      </c>
      <c r="GA11" s="1">
        <v>8</v>
      </c>
      <c r="GB11" s="1">
        <v>25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148</v>
      </c>
      <c r="GK11" s="1">
        <v>7</v>
      </c>
      <c r="GL11" s="1">
        <v>2</v>
      </c>
      <c r="GM11" s="1">
        <v>45</v>
      </c>
      <c r="GN11" s="1">
        <v>19</v>
      </c>
      <c r="GO11" s="1">
        <v>188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129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114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71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5</v>
      </c>
      <c r="AL12" s="1">
        <v>0</v>
      </c>
      <c r="AM12" s="1">
        <v>3</v>
      </c>
      <c r="AN12" s="1">
        <v>4</v>
      </c>
      <c r="AO12" s="1">
        <v>0</v>
      </c>
      <c r="AP12" s="1">
        <v>17</v>
      </c>
      <c r="AQ12" s="1">
        <v>0</v>
      </c>
      <c r="AR12" s="1">
        <v>0</v>
      </c>
      <c r="AS12" s="1">
        <v>3</v>
      </c>
      <c r="AT12" s="1">
        <v>27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56</v>
      </c>
      <c r="BA12" s="1">
        <v>4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7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23</v>
      </c>
      <c r="CO12" s="1">
        <v>5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11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32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16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411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56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81</v>
      </c>
      <c r="EY13" s="1">
        <v>0</v>
      </c>
      <c r="EZ13" s="1">
        <v>78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48</v>
      </c>
      <c r="GW13" s="1">
        <v>0</v>
      </c>
      <c r="GX13" s="1">
        <v>1</v>
      </c>
      <c r="GY13" s="1">
        <v>39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5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23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18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17</v>
      </c>
      <c r="AQ14" s="1">
        <v>12</v>
      </c>
      <c r="AR14" s="1">
        <v>22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17</v>
      </c>
      <c r="BB14" s="1">
        <v>7</v>
      </c>
      <c r="BC14" s="1">
        <v>14</v>
      </c>
      <c r="BD14" s="1">
        <v>1</v>
      </c>
      <c r="BE14" s="1">
        <v>46</v>
      </c>
      <c r="BF14" s="1">
        <v>17</v>
      </c>
      <c r="BG14" s="1">
        <v>6</v>
      </c>
      <c r="BH14" s="1">
        <v>29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28</v>
      </c>
      <c r="BZ14" s="1">
        <v>4</v>
      </c>
      <c r="CA14" s="1">
        <v>12</v>
      </c>
      <c r="CB14" s="1">
        <v>20</v>
      </c>
      <c r="CC14" s="1">
        <v>2</v>
      </c>
      <c r="CD14" s="1">
        <v>7</v>
      </c>
      <c r="CE14" s="1">
        <v>8</v>
      </c>
      <c r="CF14" s="1">
        <v>11</v>
      </c>
      <c r="CG14" s="1">
        <v>9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10</v>
      </c>
      <c r="CN14" s="1">
        <v>8</v>
      </c>
      <c r="CO14" s="1">
        <v>8</v>
      </c>
      <c r="CP14" s="1">
        <v>38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7</v>
      </c>
      <c r="CZ14" s="1">
        <v>3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2</v>
      </c>
      <c r="DK14" s="1">
        <v>31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3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11</v>
      </c>
      <c r="EC14" s="1">
        <v>9</v>
      </c>
      <c r="ED14" s="1">
        <v>17</v>
      </c>
      <c r="EE14" s="1">
        <v>32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10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13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7</v>
      </c>
      <c r="FW14" s="1">
        <v>0</v>
      </c>
      <c r="FX14" s="1">
        <v>7</v>
      </c>
      <c r="FY14" s="1">
        <v>2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31</v>
      </c>
      <c r="GO14" s="1">
        <v>56</v>
      </c>
      <c r="GP14" s="1">
        <v>1</v>
      </c>
      <c r="GQ14" s="1">
        <v>11</v>
      </c>
      <c r="GR14" s="1">
        <v>2</v>
      </c>
      <c r="GS14" s="1">
        <v>20</v>
      </c>
      <c r="GT14" s="1">
        <v>6</v>
      </c>
      <c r="GU14" s="1">
        <v>13</v>
      </c>
      <c r="GV14" s="1">
        <v>21</v>
      </c>
      <c r="GW14" s="1">
        <v>6</v>
      </c>
      <c r="GX14" s="1">
        <v>25</v>
      </c>
      <c r="GY14" s="1">
        <v>25</v>
      </c>
      <c r="GZ14" s="1">
        <v>36</v>
      </c>
      <c r="HA14" s="1">
        <v>33</v>
      </c>
      <c r="HB14" s="1">
        <v>22</v>
      </c>
      <c r="HC14" s="1">
        <v>24</v>
      </c>
      <c r="HD14" s="1">
        <v>32</v>
      </c>
      <c r="HE14" s="1">
        <v>1</v>
      </c>
      <c r="HF14" s="1">
        <v>98</v>
      </c>
      <c r="HG14" s="1">
        <v>7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3</v>
      </c>
      <c r="HT14" s="1">
        <v>3</v>
      </c>
      <c r="HU14" s="1">
        <v>3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41</v>
      </c>
      <c r="U15" s="1">
        <v>49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485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194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34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272</v>
      </c>
      <c r="EY15" s="1">
        <v>96</v>
      </c>
      <c r="EZ15" s="1">
        <v>15</v>
      </c>
      <c r="FA15" s="1">
        <v>2</v>
      </c>
      <c r="FB15" s="1">
        <v>100</v>
      </c>
      <c r="FC15" s="1">
        <v>167</v>
      </c>
      <c r="FD15" s="1">
        <v>286</v>
      </c>
      <c r="FE15" s="1">
        <v>8</v>
      </c>
      <c r="FF15" s="1">
        <v>1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121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73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788</v>
      </c>
      <c r="AI16" s="1">
        <v>44</v>
      </c>
      <c r="AJ16" s="1">
        <v>1153</v>
      </c>
      <c r="AK16" s="1">
        <v>8</v>
      </c>
      <c r="AL16" s="1">
        <v>1418</v>
      </c>
      <c r="AM16" s="1">
        <v>61</v>
      </c>
      <c r="AN16" s="1">
        <v>19</v>
      </c>
      <c r="AO16" s="1">
        <v>0</v>
      </c>
      <c r="AP16" s="1">
        <v>0</v>
      </c>
      <c r="AQ16" s="1">
        <v>2323</v>
      </c>
      <c r="AR16" s="1">
        <v>0</v>
      </c>
      <c r="AS16" s="1">
        <v>208</v>
      </c>
      <c r="AT16" s="1">
        <v>0</v>
      </c>
      <c r="AU16" s="1">
        <v>0</v>
      </c>
      <c r="AV16" s="1">
        <v>0</v>
      </c>
      <c r="AW16" s="1">
        <v>25</v>
      </c>
      <c r="AX16" s="1">
        <v>83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78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330</v>
      </c>
      <c r="CF16" s="1">
        <v>184</v>
      </c>
      <c r="CG16" s="1">
        <v>57</v>
      </c>
      <c r="CH16" s="1">
        <v>293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21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285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37</v>
      </c>
      <c r="CM17" s="1">
        <v>0</v>
      </c>
      <c r="CN17" s="1">
        <v>54</v>
      </c>
      <c r="CO17" s="1">
        <v>0</v>
      </c>
      <c r="CP17" s="1">
        <v>23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82</v>
      </c>
      <c r="R18" s="1">
        <v>19</v>
      </c>
      <c r="S18" s="1">
        <v>4</v>
      </c>
      <c r="T18" s="1">
        <v>5188</v>
      </c>
      <c r="U18" s="1">
        <v>600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9508</v>
      </c>
      <c r="AE18" s="1">
        <v>3</v>
      </c>
      <c r="AF18" s="1">
        <v>51</v>
      </c>
      <c r="AG18" s="1">
        <v>0</v>
      </c>
      <c r="AH18" s="1">
        <v>7702</v>
      </c>
      <c r="AI18" s="1">
        <v>6249</v>
      </c>
      <c r="AJ18" s="1">
        <v>218</v>
      </c>
      <c r="AK18" s="1">
        <v>3</v>
      </c>
      <c r="AL18" s="1">
        <v>2550</v>
      </c>
      <c r="AM18" s="1">
        <v>1852</v>
      </c>
      <c r="AN18" s="1">
        <v>0</v>
      </c>
      <c r="AO18" s="1">
        <v>1</v>
      </c>
      <c r="AP18" s="1">
        <v>73</v>
      </c>
      <c r="AQ18" s="1">
        <v>1695</v>
      </c>
      <c r="AR18" s="1">
        <v>7362</v>
      </c>
      <c r="AS18" s="1">
        <v>4775</v>
      </c>
      <c r="AT18" s="1">
        <v>214</v>
      </c>
      <c r="AU18" s="1">
        <v>2328</v>
      </c>
      <c r="AV18" s="1">
        <v>3</v>
      </c>
      <c r="AW18" s="1">
        <v>13809</v>
      </c>
      <c r="AX18" s="1">
        <v>9207</v>
      </c>
      <c r="AY18" s="1">
        <v>168</v>
      </c>
      <c r="AZ18" s="1">
        <v>148</v>
      </c>
      <c r="BA18" s="1">
        <v>47</v>
      </c>
      <c r="BB18" s="1">
        <v>22771</v>
      </c>
      <c r="BC18" s="1">
        <v>4637</v>
      </c>
      <c r="BD18" s="1">
        <v>875</v>
      </c>
      <c r="BE18" s="1">
        <v>2732</v>
      </c>
      <c r="BF18" s="1">
        <v>38</v>
      </c>
      <c r="BG18" s="1">
        <v>0</v>
      </c>
      <c r="BH18" s="1">
        <v>110</v>
      </c>
      <c r="BI18" s="1">
        <v>7419</v>
      </c>
      <c r="BJ18" s="1">
        <v>2291</v>
      </c>
      <c r="BK18" s="1">
        <v>2038</v>
      </c>
      <c r="BL18" s="1">
        <v>21</v>
      </c>
      <c r="BM18" s="1">
        <v>1202</v>
      </c>
      <c r="BN18" s="1">
        <v>2142</v>
      </c>
      <c r="BO18" s="1">
        <v>515</v>
      </c>
      <c r="BP18" s="1">
        <v>3511</v>
      </c>
      <c r="BQ18" s="1">
        <v>10280</v>
      </c>
      <c r="BR18" s="1">
        <v>59</v>
      </c>
      <c r="BS18" s="1">
        <v>1840</v>
      </c>
      <c r="BT18" s="1">
        <v>1203</v>
      </c>
      <c r="BU18" s="1">
        <v>14947</v>
      </c>
      <c r="BV18" s="1">
        <v>16355</v>
      </c>
      <c r="BW18" s="1">
        <v>13365</v>
      </c>
      <c r="BX18" s="1">
        <v>14747</v>
      </c>
      <c r="BY18" s="1">
        <v>5</v>
      </c>
      <c r="BZ18" s="1">
        <v>70</v>
      </c>
      <c r="CA18" s="1">
        <v>43</v>
      </c>
      <c r="CB18" s="1">
        <v>170</v>
      </c>
      <c r="CC18" s="1">
        <v>8308</v>
      </c>
      <c r="CD18" s="1">
        <v>10115</v>
      </c>
      <c r="CE18" s="1">
        <v>13531</v>
      </c>
      <c r="CF18" s="1">
        <v>5573</v>
      </c>
      <c r="CG18" s="1">
        <v>7279</v>
      </c>
      <c r="CH18" s="1">
        <v>7869</v>
      </c>
      <c r="CI18" s="1">
        <v>5</v>
      </c>
      <c r="CJ18" s="1">
        <v>32</v>
      </c>
      <c r="CK18" s="1">
        <v>8168</v>
      </c>
      <c r="CL18" s="1">
        <v>60</v>
      </c>
      <c r="CM18" s="1">
        <v>3</v>
      </c>
      <c r="CN18" s="1">
        <v>303</v>
      </c>
      <c r="CO18" s="1">
        <v>1</v>
      </c>
      <c r="CP18" s="1">
        <v>11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320</v>
      </c>
      <c r="EV18" s="1">
        <v>5640</v>
      </c>
      <c r="EW18" s="1">
        <v>5779</v>
      </c>
      <c r="EX18" s="1">
        <v>3478</v>
      </c>
      <c r="EY18" s="1">
        <v>8464</v>
      </c>
      <c r="EZ18" s="1">
        <v>2034</v>
      </c>
      <c r="FA18" s="1">
        <v>2</v>
      </c>
      <c r="FB18" s="1">
        <v>485</v>
      </c>
      <c r="FC18" s="1">
        <v>9129</v>
      </c>
      <c r="FD18" s="1">
        <v>4311</v>
      </c>
      <c r="FE18" s="1">
        <v>1803</v>
      </c>
      <c r="FF18" s="1">
        <v>170</v>
      </c>
      <c r="FG18" s="1">
        <v>5696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31</v>
      </c>
      <c r="FP18" s="1">
        <v>9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17</v>
      </c>
      <c r="FW18" s="1">
        <v>0</v>
      </c>
      <c r="FX18" s="1">
        <v>110</v>
      </c>
      <c r="FY18" s="1">
        <v>27</v>
      </c>
      <c r="FZ18" s="1">
        <v>60</v>
      </c>
      <c r="GA18" s="1">
        <v>448</v>
      </c>
      <c r="GB18" s="1">
        <v>13065</v>
      </c>
      <c r="GC18" s="1">
        <v>1955</v>
      </c>
      <c r="GD18" s="1">
        <v>6</v>
      </c>
      <c r="GE18" s="1">
        <v>6298</v>
      </c>
      <c r="GF18" s="1">
        <v>13420</v>
      </c>
      <c r="GG18" s="1">
        <v>575</v>
      </c>
      <c r="GH18" s="1">
        <v>10266</v>
      </c>
      <c r="GI18" s="1">
        <v>10748</v>
      </c>
      <c r="GJ18" s="1">
        <v>42</v>
      </c>
      <c r="GK18" s="1">
        <v>24350</v>
      </c>
      <c r="GL18" s="1">
        <v>20986</v>
      </c>
      <c r="GM18" s="1">
        <v>17060</v>
      </c>
      <c r="GN18" s="1">
        <v>26505</v>
      </c>
      <c r="GO18" s="1">
        <v>228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12</v>
      </c>
      <c r="GX18" s="1">
        <v>2154</v>
      </c>
      <c r="GY18" s="1">
        <v>5459</v>
      </c>
      <c r="GZ18" s="1">
        <v>8247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24432</v>
      </c>
      <c r="IA18" s="1">
        <v>24205</v>
      </c>
    </row>
    <row r="19" spans="1:235" x14ac:dyDescent="0.25">
      <c r="A19" t="s">
        <v>15</v>
      </c>
      <c r="B19" s="1">
        <v>15</v>
      </c>
      <c r="C19" s="1">
        <v>6495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131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2472</v>
      </c>
      <c r="X19" s="1">
        <v>2575</v>
      </c>
      <c r="Y19" s="1">
        <v>216</v>
      </c>
      <c r="Z19" s="1">
        <v>0</v>
      </c>
      <c r="AA19" s="1">
        <v>1902</v>
      </c>
      <c r="AB19" s="1">
        <v>3610</v>
      </c>
      <c r="AC19" s="1">
        <v>71</v>
      </c>
      <c r="AD19" s="1">
        <v>4594</v>
      </c>
      <c r="AE19" s="1">
        <v>20</v>
      </c>
      <c r="AF19" s="1">
        <v>15</v>
      </c>
      <c r="AG19" s="1">
        <v>9</v>
      </c>
      <c r="AH19" s="1">
        <v>3317</v>
      </c>
      <c r="AI19" s="1">
        <v>3911</v>
      </c>
      <c r="AJ19" s="1">
        <v>1074</v>
      </c>
      <c r="AK19" s="1">
        <v>23</v>
      </c>
      <c r="AL19" s="1">
        <v>10957</v>
      </c>
      <c r="AM19" s="1">
        <v>2879</v>
      </c>
      <c r="AN19" s="1">
        <v>7</v>
      </c>
      <c r="AO19" s="1">
        <v>13133</v>
      </c>
      <c r="AP19" s="1">
        <v>152</v>
      </c>
      <c r="AQ19" s="1">
        <v>6070</v>
      </c>
      <c r="AR19" s="1">
        <v>5081</v>
      </c>
      <c r="AS19" s="1">
        <v>3822</v>
      </c>
      <c r="AT19" s="1">
        <v>33</v>
      </c>
      <c r="AU19" s="1">
        <v>52184</v>
      </c>
      <c r="AV19" s="1">
        <v>0</v>
      </c>
      <c r="AW19" s="1">
        <v>9854</v>
      </c>
      <c r="AX19" s="1">
        <v>10903</v>
      </c>
      <c r="AY19" s="1">
        <v>9</v>
      </c>
      <c r="AZ19" s="1">
        <v>164</v>
      </c>
      <c r="BA19" s="1">
        <v>29</v>
      </c>
      <c r="BB19" s="1">
        <v>1332</v>
      </c>
      <c r="BC19" s="1">
        <v>19318</v>
      </c>
      <c r="BD19" s="1">
        <v>2211</v>
      </c>
      <c r="BE19" s="1">
        <v>492</v>
      </c>
      <c r="BF19" s="1">
        <v>0</v>
      </c>
      <c r="BG19" s="1">
        <v>0</v>
      </c>
      <c r="BH19" s="1">
        <v>2</v>
      </c>
      <c r="BI19" s="1">
        <v>364</v>
      </c>
      <c r="BJ19" s="1">
        <v>820</v>
      </c>
      <c r="BK19" s="1">
        <v>1180</v>
      </c>
      <c r="BL19" s="1">
        <v>30</v>
      </c>
      <c r="BM19" s="1">
        <v>27</v>
      </c>
      <c r="BN19" s="1">
        <v>998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3964</v>
      </c>
      <c r="BV19" s="1">
        <v>1632</v>
      </c>
      <c r="BW19" s="1">
        <v>126</v>
      </c>
      <c r="BX19" s="1">
        <v>2037</v>
      </c>
      <c r="BY19" s="1">
        <v>0</v>
      </c>
      <c r="BZ19" s="1">
        <v>11</v>
      </c>
      <c r="CA19" s="1">
        <v>47</v>
      </c>
      <c r="CB19" s="1">
        <v>23</v>
      </c>
      <c r="CC19" s="1">
        <v>117</v>
      </c>
      <c r="CD19" s="1">
        <v>155</v>
      </c>
      <c r="CE19" s="1">
        <v>679</v>
      </c>
      <c r="CF19" s="1">
        <v>669</v>
      </c>
      <c r="CG19" s="1">
        <v>400</v>
      </c>
      <c r="CH19" s="1">
        <v>2754</v>
      </c>
      <c r="CI19" s="1">
        <v>3</v>
      </c>
      <c r="CJ19" s="1">
        <v>4</v>
      </c>
      <c r="CK19" s="1">
        <v>854</v>
      </c>
      <c r="CL19" s="1">
        <v>8</v>
      </c>
      <c r="CM19" s="1">
        <v>0</v>
      </c>
      <c r="CN19" s="1">
        <v>90</v>
      </c>
      <c r="CO19" s="1">
        <v>0</v>
      </c>
      <c r="CP19" s="1">
        <v>5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43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33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102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4</v>
      </c>
      <c r="FI19" s="1">
        <v>8</v>
      </c>
      <c r="FJ19" s="1">
        <v>1</v>
      </c>
      <c r="FK19" s="1">
        <v>50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9</v>
      </c>
      <c r="FY19" s="1">
        <v>0</v>
      </c>
      <c r="FZ19" s="1">
        <v>8</v>
      </c>
      <c r="GA19" s="1">
        <v>39</v>
      </c>
      <c r="GB19" s="1">
        <v>2846</v>
      </c>
      <c r="GC19" s="1">
        <v>21</v>
      </c>
      <c r="GD19" s="1">
        <v>0</v>
      </c>
      <c r="GE19" s="1">
        <v>1818</v>
      </c>
      <c r="GF19" s="1">
        <v>3576</v>
      </c>
      <c r="GG19" s="1">
        <v>19836</v>
      </c>
      <c r="GH19" s="1">
        <v>8111</v>
      </c>
      <c r="GI19" s="1">
        <v>168</v>
      </c>
      <c r="GJ19" s="1">
        <v>28</v>
      </c>
      <c r="GK19" s="1">
        <v>9272</v>
      </c>
      <c r="GL19" s="1">
        <v>13787</v>
      </c>
      <c r="GM19" s="1">
        <v>4036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58240</v>
      </c>
      <c r="GY19" s="1">
        <v>14381</v>
      </c>
      <c r="GZ19" s="1">
        <v>32248</v>
      </c>
      <c r="HA19" s="1">
        <v>13</v>
      </c>
      <c r="HB19" s="1">
        <v>159</v>
      </c>
      <c r="HC19" s="1">
        <v>46036</v>
      </c>
      <c r="HD19" s="1">
        <v>11325</v>
      </c>
      <c r="HE19" s="1">
        <v>8148</v>
      </c>
      <c r="HF19" s="1">
        <v>23171</v>
      </c>
      <c r="HG19" s="1">
        <v>5865</v>
      </c>
      <c r="HH19" s="1">
        <v>0</v>
      </c>
      <c r="HI19" s="1">
        <v>4306</v>
      </c>
      <c r="HJ19" s="1">
        <v>107</v>
      </c>
      <c r="HK19" s="1">
        <v>141</v>
      </c>
      <c r="HL19" s="1">
        <v>2</v>
      </c>
      <c r="HM19" s="1">
        <v>0</v>
      </c>
      <c r="HN19" s="1">
        <v>243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2924</v>
      </c>
      <c r="HX19" s="1">
        <v>49</v>
      </c>
      <c r="HY19" s="1">
        <v>180</v>
      </c>
      <c r="HZ19" s="1">
        <v>9271</v>
      </c>
      <c r="IA19" s="1">
        <v>5631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230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69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100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15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1272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13740</v>
      </c>
      <c r="GO21" s="1">
        <v>5</v>
      </c>
      <c r="GP21" s="1">
        <v>54061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5907</v>
      </c>
      <c r="GY21" s="1">
        <v>987</v>
      </c>
      <c r="GZ21" s="1">
        <v>1415</v>
      </c>
      <c r="HA21" s="1">
        <v>0</v>
      </c>
      <c r="HB21" s="1">
        <v>27</v>
      </c>
      <c r="HC21" s="1">
        <v>6736</v>
      </c>
      <c r="HD21" s="1">
        <v>8874</v>
      </c>
      <c r="HE21" s="1">
        <v>16629</v>
      </c>
      <c r="HF21" s="1">
        <v>26888</v>
      </c>
      <c r="HG21" s="1">
        <v>1991</v>
      </c>
      <c r="HH21" s="1">
        <v>1</v>
      </c>
      <c r="HI21" s="1">
        <v>20939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38655</v>
      </c>
      <c r="HW21" s="1">
        <v>5067</v>
      </c>
      <c r="HX21" s="1">
        <v>14</v>
      </c>
      <c r="HY21" s="1">
        <v>1575</v>
      </c>
      <c r="HZ21" s="1">
        <v>2766</v>
      </c>
      <c r="IA21" s="1">
        <v>14020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48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23</v>
      </c>
      <c r="AN22" s="1">
        <v>5</v>
      </c>
      <c r="AO22" s="1">
        <v>0</v>
      </c>
      <c r="AP22" s="1">
        <v>69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92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20</v>
      </c>
      <c r="BY22" s="1">
        <v>0</v>
      </c>
      <c r="BZ22" s="1">
        <v>36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34</v>
      </c>
      <c r="CJ22" s="1">
        <v>0</v>
      </c>
      <c r="CK22" s="1">
        <v>6</v>
      </c>
      <c r="CL22" s="1">
        <v>113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21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58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229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21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9F195-D1B4-4E9A-8E96-713A5DEBA24B}">
  <dimension ref="A2:IA31"/>
  <sheetViews>
    <sheetView topLeftCell="HD1" workbookViewId="0">
      <selection activeCell="B3" sqref="B3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108</v>
      </c>
      <c r="G6" s="1">
        <v>21</v>
      </c>
      <c r="H6" s="1">
        <v>120</v>
      </c>
      <c r="I6" s="1">
        <v>16</v>
      </c>
      <c r="J6" s="1">
        <v>8</v>
      </c>
      <c r="K6" s="1">
        <v>11</v>
      </c>
      <c r="L6" s="1">
        <v>4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33</v>
      </c>
      <c r="T6" s="1">
        <v>3</v>
      </c>
      <c r="U6" s="1">
        <v>2</v>
      </c>
      <c r="V6" s="1">
        <v>18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67</v>
      </c>
      <c r="AC6" s="1">
        <v>51</v>
      </c>
      <c r="AD6" s="1">
        <v>9</v>
      </c>
      <c r="AE6" s="1">
        <v>1</v>
      </c>
      <c r="AF6" s="1">
        <v>10</v>
      </c>
      <c r="AG6" s="1">
        <v>4</v>
      </c>
      <c r="AH6" s="1">
        <v>8</v>
      </c>
      <c r="AI6" s="1">
        <v>0</v>
      </c>
      <c r="AJ6" s="1">
        <v>5</v>
      </c>
      <c r="AK6" s="1">
        <v>4</v>
      </c>
      <c r="AL6" s="1">
        <v>0</v>
      </c>
      <c r="AM6" s="1">
        <v>14</v>
      </c>
      <c r="AN6" s="1">
        <v>0</v>
      </c>
      <c r="AO6" s="1">
        <v>9</v>
      </c>
      <c r="AP6" s="1">
        <v>112</v>
      </c>
      <c r="AQ6" s="1">
        <v>4</v>
      </c>
      <c r="AR6" s="1">
        <v>9</v>
      </c>
      <c r="AS6" s="1">
        <v>37</v>
      </c>
      <c r="AT6" s="1">
        <v>42</v>
      </c>
      <c r="AU6" s="1">
        <v>6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1</v>
      </c>
      <c r="BB6" s="1">
        <v>5</v>
      </c>
      <c r="BC6" s="1">
        <v>11</v>
      </c>
      <c r="BD6" s="1">
        <v>5</v>
      </c>
      <c r="BE6" s="1">
        <v>23</v>
      </c>
      <c r="BF6" s="1">
        <v>6</v>
      </c>
      <c r="BG6" s="1">
        <v>3</v>
      </c>
      <c r="BH6" s="1">
        <v>0</v>
      </c>
      <c r="BI6" s="1">
        <v>6</v>
      </c>
      <c r="BJ6" s="1">
        <v>18</v>
      </c>
      <c r="BK6" s="1">
        <v>1</v>
      </c>
      <c r="BL6" s="1">
        <v>25</v>
      </c>
      <c r="BM6" s="1">
        <v>29</v>
      </c>
      <c r="BN6" s="1">
        <v>73</v>
      </c>
      <c r="BO6" s="1">
        <v>22</v>
      </c>
      <c r="BP6" s="1">
        <v>20</v>
      </c>
      <c r="BQ6" s="1">
        <v>3</v>
      </c>
      <c r="BR6" s="1">
        <v>30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1</v>
      </c>
      <c r="BY6" s="1">
        <v>15</v>
      </c>
      <c r="BZ6" s="1">
        <v>6</v>
      </c>
      <c r="CA6" s="1">
        <v>14</v>
      </c>
      <c r="CB6" s="1">
        <v>3</v>
      </c>
      <c r="CC6" s="1">
        <v>2</v>
      </c>
      <c r="CD6" s="1">
        <v>3</v>
      </c>
      <c r="CE6" s="1">
        <v>1</v>
      </c>
      <c r="CF6" s="1">
        <v>25</v>
      </c>
      <c r="CG6" s="1">
        <v>1</v>
      </c>
      <c r="CH6" s="1">
        <v>1</v>
      </c>
      <c r="CI6" s="1">
        <v>1</v>
      </c>
      <c r="CJ6" s="1">
        <v>3</v>
      </c>
      <c r="CK6" s="1">
        <v>5</v>
      </c>
      <c r="CL6" s="1">
        <v>57</v>
      </c>
      <c r="CM6" s="1">
        <v>4</v>
      </c>
      <c r="CN6" s="1">
        <v>38</v>
      </c>
      <c r="CO6" s="1">
        <v>7</v>
      </c>
      <c r="CP6" s="1">
        <v>3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3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36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2</v>
      </c>
      <c r="EU6" s="1">
        <v>8</v>
      </c>
      <c r="EV6" s="1">
        <v>1</v>
      </c>
      <c r="EW6" s="1">
        <v>0</v>
      </c>
      <c r="EX6" s="1">
        <v>13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14</v>
      </c>
      <c r="GH6" s="1">
        <v>0</v>
      </c>
      <c r="GI6" s="1">
        <v>1</v>
      </c>
      <c r="GJ6" s="1">
        <v>1</v>
      </c>
      <c r="GK6" s="1">
        <v>0</v>
      </c>
      <c r="GL6" s="1">
        <v>0</v>
      </c>
      <c r="GM6" s="1">
        <v>17</v>
      </c>
      <c r="GN6" s="1">
        <v>2</v>
      </c>
      <c r="GO6" s="1">
        <v>7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28</v>
      </c>
      <c r="GW6" s="1">
        <v>0</v>
      </c>
      <c r="GX6" s="1">
        <v>42</v>
      </c>
      <c r="GY6" s="1">
        <v>7</v>
      </c>
      <c r="GZ6" s="1">
        <v>26</v>
      </c>
      <c r="HA6" s="1">
        <v>8</v>
      </c>
      <c r="HB6" s="1">
        <v>23</v>
      </c>
      <c r="HC6" s="1">
        <v>33</v>
      </c>
      <c r="HD6" s="1">
        <v>24</v>
      </c>
      <c r="HE6" s="1">
        <v>0</v>
      </c>
      <c r="HF6" s="1">
        <v>132</v>
      </c>
      <c r="HG6" s="1">
        <v>69</v>
      </c>
      <c r="HH6" s="1">
        <v>0</v>
      </c>
      <c r="HI6" s="1">
        <v>5</v>
      </c>
      <c r="HJ6" s="1">
        <v>8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163</v>
      </c>
      <c r="HV6" s="1">
        <v>0</v>
      </c>
      <c r="HW6" s="1">
        <v>20</v>
      </c>
      <c r="HX6" s="1">
        <v>58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1147</v>
      </c>
      <c r="AI7" s="1">
        <v>13538</v>
      </c>
      <c r="AJ7" s="1">
        <v>408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1436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29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2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222</v>
      </c>
      <c r="AK8" s="1">
        <v>4</v>
      </c>
      <c r="AL8" s="1">
        <v>704</v>
      </c>
      <c r="AM8" s="1">
        <v>530</v>
      </c>
      <c r="AN8" s="1">
        <v>31</v>
      </c>
      <c r="AO8" s="1">
        <v>279</v>
      </c>
      <c r="AP8" s="1">
        <v>141</v>
      </c>
      <c r="AQ8" s="1">
        <v>742</v>
      </c>
      <c r="AR8" s="1">
        <v>2299</v>
      </c>
      <c r="AS8" s="1">
        <v>817</v>
      </c>
      <c r="AT8" s="1">
        <v>34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186</v>
      </c>
      <c r="BO8" s="1">
        <v>76</v>
      </c>
      <c r="BP8" s="1">
        <v>30</v>
      </c>
      <c r="BQ8" s="1">
        <v>14</v>
      </c>
      <c r="BR8" s="1">
        <v>158</v>
      </c>
      <c r="BS8" s="1">
        <v>55</v>
      </c>
      <c r="BT8" s="1">
        <v>132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16</v>
      </c>
      <c r="CZ8" s="1">
        <v>16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30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10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39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30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470</v>
      </c>
      <c r="GN8" s="1">
        <v>640</v>
      </c>
      <c r="GO8" s="1">
        <v>9</v>
      </c>
      <c r="GP8" s="1">
        <v>1486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10</v>
      </c>
      <c r="GW8" s="1">
        <v>3</v>
      </c>
      <c r="GX8" s="1">
        <v>1604</v>
      </c>
      <c r="GY8" s="1">
        <v>711</v>
      </c>
      <c r="GZ8" s="1">
        <v>780</v>
      </c>
      <c r="HA8" s="1">
        <v>28</v>
      </c>
      <c r="HB8" s="1">
        <v>42</v>
      </c>
      <c r="HC8" s="1">
        <v>1504</v>
      </c>
      <c r="HD8" s="1">
        <v>724</v>
      </c>
      <c r="HE8" s="1">
        <v>1443</v>
      </c>
      <c r="HF8" s="1">
        <v>2557</v>
      </c>
      <c r="HG8" s="1">
        <v>293</v>
      </c>
      <c r="HH8" s="1">
        <v>19</v>
      </c>
      <c r="HI8" s="1">
        <v>918</v>
      </c>
      <c r="HJ8" s="1">
        <v>50</v>
      </c>
      <c r="HK8" s="1">
        <v>46</v>
      </c>
      <c r="HL8" s="1">
        <v>25</v>
      </c>
      <c r="HM8" s="1">
        <v>11</v>
      </c>
      <c r="HN8" s="1">
        <v>67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276</v>
      </c>
      <c r="HW8" s="1">
        <v>269</v>
      </c>
      <c r="HX8" s="1">
        <v>116</v>
      </c>
      <c r="HY8" s="1">
        <v>36</v>
      </c>
      <c r="HZ8" s="1">
        <v>1369</v>
      </c>
      <c r="IA8" s="1">
        <v>871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316</v>
      </c>
      <c r="D10" s="1">
        <v>5</v>
      </c>
      <c r="E10" s="1">
        <v>147</v>
      </c>
      <c r="F10" s="1">
        <v>217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183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172</v>
      </c>
      <c r="V10" s="1">
        <v>84</v>
      </c>
      <c r="W10" s="1">
        <v>170</v>
      </c>
      <c r="X10" s="1">
        <v>287</v>
      </c>
      <c r="Y10" s="1">
        <v>408</v>
      </c>
      <c r="Z10" s="1">
        <v>12</v>
      </c>
      <c r="AA10" s="1">
        <v>213</v>
      </c>
      <c r="AB10" s="1">
        <v>507</v>
      </c>
      <c r="AC10" s="1">
        <v>130</v>
      </c>
      <c r="AD10" s="1">
        <v>671</v>
      </c>
      <c r="AE10" s="1">
        <v>60</v>
      </c>
      <c r="AF10" s="1">
        <v>138</v>
      </c>
      <c r="AG10" s="1">
        <v>62</v>
      </c>
      <c r="AH10" s="1">
        <v>1246</v>
      </c>
      <c r="AI10" s="1">
        <v>322</v>
      </c>
      <c r="AJ10" s="1">
        <v>692</v>
      </c>
      <c r="AK10" s="1">
        <v>62</v>
      </c>
      <c r="AL10" s="1">
        <v>639</v>
      </c>
      <c r="AM10" s="1">
        <v>600</v>
      </c>
      <c r="AN10" s="1">
        <v>92</v>
      </c>
      <c r="AO10" s="1">
        <v>40</v>
      </c>
      <c r="AP10" s="1">
        <v>180</v>
      </c>
      <c r="AQ10" s="1">
        <v>798</v>
      </c>
      <c r="AR10" s="1">
        <v>342</v>
      </c>
      <c r="AS10" s="1">
        <v>257</v>
      </c>
      <c r="AT10" s="1">
        <v>172</v>
      </c>
      <c r="AU10" s="1">
        <v>428</v>
      </c>
      <c r="AV10" s="1">
        <v>31</v>
      </c>
      <c r="AW10" s="1">
        <v>493</v>
      </c>
      <c r="AX10" s="1">
        <v>193</v>
      </c>
      <c r="AY10" s="1">
        <v>15</v>
      </c>
      <c r="AZ10" s="1">
        <v>90</v>
      </c>
      <c r="BA10" s="1">
        <v>51</v>
      </c>
      <c r="BB10" s="1">
        <v>294</v>
      </c>
      <c r="BC10" s="1">
        <v>409</v>
      </c>
      <c r="BD10" s="1">
        <v>219</v>
      </c>
      <c r="BE10" s="1">
        <v>463</v>
      </c>
      <c r="BF10" s="1">
        <v>190</v>
      </c>
      <c r="BG10" s="1">
        <v>34</v>
      </c>
      <c r="BH10" s="1">
        <v>132</v>
      </c>
      <c r="BI10" s="1">
        <v>452</v>
      </c>
      <c r="BJ10" s="1">
        <v>727</v>
      </c>
      <c r="BK10" s="1">
        <v>186</v>
      </c>
      <c r="BL10" s="1">
        <v>68</v>
      </c>
      <c r="BM10" s="1">
        <v>127</v>
      </c>
      <c r="BN10" s="1">
        <v>977</v>
      </c>
      <c r="BO10" s="1">
        <v>371</v>
      </c>
      <c r="BP10" s="1">
        <v>605</v>
      </c>
      <c r="BQ10" s="1">
        <v>582</v>
      </c>
      <c r="BR10" s="1">
        <v>1083</v>
      </c>
      <c r="BS10" s="1">
        <v>968</v>
      </c>
      <c r="BT10" s="1">
        <v>990</v>
      </c>
      <c r="BU10" s="1">
        <v>228</v>
      </c>
      <c r="BV10" s="1">
        <v>144</v>
      </c>
      <c r="BW10" s="1">
        <v>284</v>
      </c>
      <c r="BX10" s="1">
        <v>492</v>
      </c>
      <c r="BY10" s="1">
        <v>50</v>
      </c>
      <c r="BZ10" s="1">
        <v>54</v>
      </c>
      <c r="CA10" s="1">
        <v>54</v>
      </c>
      <c r="CB10" s="1">
        <v>167</v>
      </c>
      <c r="CC10" s="1">
        <v>235</v>
      </c>
      <c r="CD10" s="1">
        <v>82</v>
      </c>
      <c r="CE10" s="1">
        <v>175</v>
      </c>
      <c r="CF10" s="1">
        <v>266</v>
      </c>
      <c r="CG10" s="1">
        <v>258</v>
      </c>
      <c r="CH10" s="1">
        <v>202</v>
      </c>
      <c r="CI10" s="1">
        <v>11</v>
      </c>
      <c r="CJ10" s="1">
        <v>68</v>
      </c>
      <c r="CK10" s="1">
        <v>114</v>
      </c>
      <c r="CL10" s="1">
        <v>9</v>
      </c>
      <c r="CM10" s="1">
        <v>4</v>
      </c>
      <c r="CN10" s="1">
        <v>52</v>
      </c>
      <c r="CO10" s="1">
        <v>3</v>
      </c>
      <c r="CP10" s="1">
        <v>20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1</v>
      </c>
      <c r="EU10" s="1">
        <v>44</v>
      </c>
      <c r="EV10" s="1">
        <v>479</v>
      </c>
      <c r="EW10" s="1">
        <v>760</v>
      </c>
      <c r="EX10" s="1">
        <v>496</v>
      </c>
      <c r="EY10" s="1">
        <v>309</v>
      </c>
      <c r="EZ10" s="1">
        <v>476</v>
      </c>
      <c r="FA10" s="1">
        <v>198</v>
      </c>
      <c r="FB10" s="1">
        <v>386</v>
      </c>
      <c r="FC10" s="1">
        <v>324</v>
      </c>
      <c r="FD10" s="1">
        <v>393</v>
      </c>
      <c r="FE10" s="1">
        <v>324</v>
      </c>
      <c r="FF10" s="1">
        <v>179</v>
      </c>
      <c r="FG10" s="1">
        <v>582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344</v>
      </c>
      <c r="FN10" s="1">
        <v>1</v>
      </c>
      <c r="FO10" s="1">
        <v>54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491</v>
      </c>
      <c r="GC10" s="1">
        <v>59</v>
      </c>
      <c r="GD10" s="1">
        <v>51</v>
      </c>
      <c r="GE10" s="1">
        <v>185</v>
      </c>
      <c r="GF10" s="1">
        <v>109</v>
      </c>
      <c r="GG10" s="1">
        <v>232</v>
      </c>
      <c r="GH10" s="1">
        <v>558</v>
      </c>
      <c r="GI10" s="1">
        <v>259</v>
      </c>
      <c r="GJ10" s="1">
        <v>142</v>
      </c>
      <c r="GK10" s="1">
        <v>469</v>
      </c>
      <c r="GL10" s="1">
        <v>194</v>
      </c>
      <c r="GM10" s="1">
        <v>338</v>
      </c>
      <c r="GN10" s="1">
        <v>454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67</v>
      </c>
      <c r="GW10" s="1">
        <v>0</v>
      </c>
      <c r="GX10" s="1">
        <v>145</v>
      </c>
      <c r="GY10" s="1">
        <v>429</v>
      </c>
      <c r="GZ10" s="1">
        <v>212</v>
      </c>
      <c r="HA10" s="1">
        <v>42</v>
      </c>
      <c r="HB10" s="1">
        <v>47</v>
      </c>
      <c r="HC10" s="1">
        <v>236</v>
      </c>
      <c r="HD10" s="1">
        <v>437</v>
      </c>
      <c r="HE10" s="1">
        <v>1371</v>
      </c>
      <c r="HF10" s="1">
        <v>286</v>
      </c>
      <c r="HG10" s="1">
        <v>1115</v>
      </c>
      <c r="HH10" s="1">
        <v>3</v>
      </c>
      <c r="HI10" s="1">
        <v>377</v>
      </c>
      <c r="HJ10" s="1">
        <v>385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232</v>
      </c>
      <c r="HX10" s="1">
        <v>17</v>
      </c>
      <c r="HY10" s="1">
        <v>55</v>
      </c>
      <c r="HZ10" s="1">
        <v>702</v>
      </c>
      <c r="IA10" s="1">
        <v>321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162</v>
      </c>
      <c r="AD11" s="1">
        <v>68</v>
      </c>
      <c r="AE11" s="1">
        <v>81</v>
      </c>
      <c r="AF11" s="1">
        <v>73</v>
      </c>
      <c r="AG11" s="1">
        <v>117</v>
      </c>
      <c r="AH11" s="1">
        <v>13</v>
      </c>
      <c r="AI11" s="1">
        <v>2</v>
      </c>
      <c r="AJ11" s="1">
        <v>28</v>
      </c>
      <c r="AK11" s="1">
        <v>93</v>
      </c>
      <c r="AL11" s="1">
        <v>16</v>
      </c>
      <c r="AM11" s="1">
        <v>8</v>
      </c>
      <c r="AN11" s="1">
        <v>67</v>
      </c>
      <c r="AO11" s="1">
        <v>38</v>
      </c>
      <c r="AP11" s="1">
        <v>150</v>
      </c>
      <c r="AQ11" s="1">
        <v>1</v>
      </c>
      <c r="AR11" s="1">
        <v>39</v>
      </c>
      <c r="AS11" s="1">
        <v>10</v>
      </c>
      <c r="AT11" s="1">
        <v>28</v>
      </c>
      <c r="AU11" s="1">
        <v>11</v>
      </c>
      <c r="AV11" s="1">
        <v>81</v>
      </c>
      <c r="AW11" s="1">
        <v>62</v>
      </c>
      <c r="AX11" s="1">
        <v>2</v>
      </c>
      <c r="AY11" s="1">
        <v>142</v>
      </c>
      <c r="AZ11" s="1">
        <v>212</v>
      </c>
      <c r="BA11" s="1">
        <v>178</v>
      </c>
      <c r="BB11" s="1">
        <v>4</v>
      </c>
      <c r="BC11" s="1">
        <v>2</v>
      </c>
      <c r="BD11" s="1">
        <v>30</v>
      </c>
      <c r="BE11" s="1">
        <v>83</v>
      </c>
      <c r="BF11" s="1">
        <v>62</v>
      </c>
      <c r="BG11" s="1">
        <v>107</v>
      </c>
      <c r="BH11" s="1">
        <v>65</v>
      </c>
      <c r="BI11" s="1">
        <v>8</v>
      </c>
      <c r="BJ11" s="1">
        <v>34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7</v>
      </c>
      <c r="BY11" s="1">
        <v>202</v>
      </c>
      <c r="BZ11" s="1">
        <v>105</v>
      </c>
      <c r="CA11" s="1">
        <v>128</v>
      </c>
      <c r="CB11" s="1">
        <v>73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192</v>
      </c>
      <c r="CK11" s="1">
        <v>6</v>
      </c>
      <c r="CL11" s="1">
        <v>23</v>
      </c>
      <c r="CM11" s="1">
        <v>130</v>
      </c>
      <c r="CN11" s="1">
        <v>55</v>
      </c>
      <c r="CO11" s="1">
        <v>122</v>
      </c>
      <c r="CP11" s="1">
        <v>137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48</v>
      </c>
      <c r="DU11" s="1">
        <v>10</v>
      </c>
      <c r="DV11" s="1">
        <v>86</v>
      </c>
      <c r="DW11" s="1">
        <v>21</v>
      </c>
      <c r="DX11" s="1">
        <v>0</v>
      </c>
      <c r="DY11" s="1">
        <v>67</v>
      </c>
      <c r="DZ11" s="1">
        <v>60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107</v>
      </c>
      <c r="ET11" s="1">
        <v>92</v>
      </c>
      <c r="EU11" s="1">
        <v>152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23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47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83</v>
      </c>
      <c r="GA11" s="1">
        <v>8</v>
      </c>
      <c r="GB11" s="1">
        <v>27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150</v>
      </c>
      <c r="GK11" s="1">
        <v>7</v>
      </c>
      <c r="GL11" s="1">
        <v>2</v>
      </c>
      <c r="GM11" s="1">
        <v>45</v>
      </c>
      <c r="GN11" s="1">
        <v>19</v>
      </c>
      <c r="GO11" s="1">
        <v>189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129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115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72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17</v>
      </c>
      <c r="AQ12" s="1">
        <v>0</v>
      </c>
      <c r="AR12" s="1">
        <v>0</v>
      </c>
      <c r="AS12" s="1">
        <v>3</v>
      </c>
      <c r="AT12" s="1">
        <v>37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56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12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11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34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15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423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57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83</v>
      </c>
      <c r="EY13" s="1">
        <v>0</v>
      </c>
      <c r="EZ13" s="1">
        <v>78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48</v>
      </c>
      <c r="GW13" s="1">
        <v>0</v>
      </c>
      <c r="GX13" s="1">
        <v>1</v>
      </c>
      <c r="GY13" s="1">
        <v>42</v>
      </c>
      <c r="GZ13" s="1">
        <v>8</v>
      </c>
      <c r="HA13" s="1">
        <v>19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5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24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19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8</v>
      </c>
      <c r="AN14" s="1">
        <v>10</v>
      </c>
      <c r="AO14" s="1">
        <v>10</v>
      </c>
      <c r="AP14" s="1">
        <v>19</v>
      </c>
      <c r="AQ14" s="1">
        <v>12</v>
      </c>
      <c r="AR14" s="1">
        <v>23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17</v>
      </c>
      <c r="BB14" s="1">
        <v>7</v>
      </c>
      <c r="BC14" s="1">
        <v>14</v>
      </c>
      <c r="BD14" s="1">
        <v>1</v>
      </c>
      <c r="BE14" s="1">
        <v>46</v>
      </c>
      <c r="BF14" s="1">
        <v>17</v>
      </c>
      <c r="BG14" s="1">
        <v>6</v>
      </c>
      <c r="BH14" s="1">
        <v>30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7</v>
      </c>
      <c r="BY14" s="1">
        <v>29</v>
      </c>
      <c r="BZ14" s="1">
        <v>4</v>
      </c>
      <c r="CA14" s="1">
        <v>12</v>
      </c>
      <c r="CB14" s="1">
        <v>20</v>
      </c>
      <c r="CC14" s="1">
        <v>2</v>
      </c>
      <c r="CD14" s="1">
        <v>8</v>
      </c>
      <c r="CE14" s="1">
        <v>8</v>
      </c>
      <c r="CF14" s="1">
        <v>11</v>
      </c>
      <c r="CG14" s="1">
        <v>9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10</v>
      </c>
      <c r="CN14" s="1">
        <v>8</v>
      </c>
      <c r="CO14" s="1">
        <v>8</v>
      </c>
      <c r="CP14" s="1">
        <v>39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7</v>
      </c>
      <c r="CZ14" s="1">
        <v>3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31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11</v>
      </c>
      <c r="EC14" s="1">
        <v>9</v>
      </c>
      <c r="ED14" s="1">
        <v>17</v>
      </c>
      <c r="EE14" s="1">
        <v>32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11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14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8</v>
      </c>
      <c r="FW14" s="1">
        <v>0</v>
      </c>
      <c r="FX14" s="1">
        <v>7</v>
      </c>
      <c r="FY14" s="1">
        <v>2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31</v>
      </c>
      <c r="GO14" s="1">
        <v>56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22</v>
      </c>
      <c r="GW14" s="1">
        <v>6</v>
      </c>
      <c r="GX14" s="1">
        <v>25</v>
      </c>
      <c r="GY14" s="1">
        <v>25</v>
      </c>
      <c r="GZ14" s="1">
        <v>36</v>
      </c>
      <c r="HA14" s="1">
        <v>33</v>
      </c>
      <c r="HB14" s="1">
        <v>23</v>
      </c>
      <c r="HC14" s="1">
        <v>25</v>
      </c>
      <c r="HD14" s="1">
        <v>32</v>
      </c>
      <c r="HE14" s="1">
        <v>1</v>
      </c>
      <c r="HF14" s="1">
        <v>98</v>
      </c>
      <c r="HG14" s="1">
        <v>8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4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41</v>
      </c>
      <c r="U15" s="1">
        <v>50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499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194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34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156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272</v>
      </c>
      <c r="EY15" s="1">
        <v>97</v>
      </c>
      <c r="EZ15" s="1">
        <v>15</v>
      </c>
      <c r="FA15" s="1">
        <v>2</v>
      </c>
      <c r="FB15" s="1">
        <v>102</v>
      </c>
      <c r="FC15" s="1">
        <v>173</v>
      </c>
      <c r="FD15" s="1">
        <v>287</v>
      </c>
      <c r="FE15" s="1">
        <v>8</v>
      </c>
      <c r="FF15" s="1">
        <v>2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121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74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793</v>
      </c>
      <c r="AI16" s="1">
        <v>45</v>
      </c>
      <c r="AJ16" s="1">
        <v>1159</v>
      </c>
      <c r="AK16" s="1">
        <v>8</v>
      </c>
      <c r="AL16" s="1">
        <v>1436</v>
      </c>
      <c r="AM16" s="1">
        <v>62</v>
      </c>
      <c r="AN16" s="1">
        <v>19</v>
      </c>
      <c r="AO16" s="1">
        <v>0</v>
      </c>
      <c r="AP16" s="1">
        <v>0</v>
      </c>
      <c r="AQ16" s="1">
        <v>2333</v>
      </c>
      <c r="AR16" s="1">
        <v>0</v>
      </c>
      <c r="AS16" s="1">
        <v>209</v>
      </c>
      <c r="AT16" s="1">
        <v>0</v>
      </c>
      <c r="AU16" s="1">
        <v>0</v>
      </c>
      <c r="AV16" s="1">
        <v>0</v>
      </c>
      <c r="AW16" s="1">
        <v>27</v>
      </c>
      <c r="AX16" s="1">
        <v>83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80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331</v>
      </c>
      <c r="CF16" s="1">
        <v>188</v>
      </c>
      <c r="CG16" s="1">
        <v>58</v>
      </c>
      <c r="CH16" s="1">
        <v>297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22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286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35</v>
      </c>
      <c r="CM17" s="1">
        <v>0</v>
      </c>
      <c r="CN17" s="1">
        <v>54</v>
      </c>
      <c r="CO17" s="1">
        <v>0</v>
      </c>
      <c r="CP17" s="1">
        <v>23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81</v>
      </c>
      <c r="R18" s="1">
        <v>19</v>
      </c>
      <c r="S18" s="1">
        <v>4</v>
      </c>
      <c r="T18" s="1">
        <v>5188</v>
      </c>
      <c r="U18" s="1">
        <v>599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117</v>
      </c>
      <c r="AD18" s="1">
        <v>9493</v>
      </c>
      <c r="AE18" s="1">
        <v>3</v>
      </c>
      <c r="AF18" s="1">
        <v>51</v>
      </c>
      <c r="AG18" s="1">
        <v>0</v>
      </c>
      <c r="AH18" s="1">
        <v>7701</v>
      </c>
      <c r="AI18" s="1">
        <v>6248</v>
      </c>
      <c r="AJ18" s="1">
        <v>217</v>
      </c>
      <c r="AK18" s="1">
        <v>2</v>
      </c>
      <c r="AL18" s="1">
        <v>2536</v>
      </c>
      <c r="AM18" s="1">
        <v>1850</v>
      </c>
      <c r="AN18" s="1">
        <v>0</v>
      </c>
      <c r="AO18" s="1">
        <v>1</v>
      </c>
      <c r="AP18" s="1">
        <v>73</v>
      </c>
      <c r="AQ18" s="1">
        <v>1695</v>
      </c>
      <c r="AR18" s="1">
        <v>7363</v>
      </c>
      <c r="AS18" s="1">
        <v>4775</v>
      </c>
      <c r="AT18" s="1">
        <v>209</v>
      </c>
      <c r="AU18" s="1">
        <v>2328</v>
      </c>
      <c r="AV18" s="1">
        <v>3</v>
      </c>
      <c r="AW18" s="1">
        <v>13800</v>
      </c>
      <c r="AX18" s="1">
        <v>9208</v>
      </c>
      <c r="AY18" s="1">
        <v>168</v>
      </c>
      <c r="AZ18" s="1">
        <v>148</v>
      </c>
      <c r="BA18" s="1">
        <v>47</v>
      </c>
      <c r="BB18" s="1">
        <v>22774</v>
      </c>
      <c r="BC18" s="1">
        <v>4637</v>
      </c>
      <c r="BD18" s="1">
        <v>875</v>
      </c>
      <c r="BE18" s="1">
        <v>2732</v>
      </c>
      <c r="BF18" s="1">
        <v>38</v>
      </c>
      <c r="BG18" s="1">
        <v>0</v>
      </c>
      <c r="BH18" s="1">
        <v>110</v>
      </c>
      <c r="BI18" s="1">
        <v>7419</v>
      </c>
      <c r="BJ18" s="1">
        <v>2292</v>
      </c>
      <c r="BK18" s="1">
        <v>2038</v>
      </c>
      <c r="BL18" s="1">
        <v>21</v>
      </c>
      <c r="BM18" s="1">
        <v>1217</v>
      </c>
      <c r="BN18" s="1">
        <v>2142</v>
      </c>
      <c r="BO18" s="1">
        <v>515</v>
      </c>
      <c r="BP18" s="1">
        <v>3510</v>
      </c>
      <c r="BQ18" s="1">
        <v>10285</v>
      </c>
      <c r="BR18" s="1">
        <v>59</v>
      </c>
      <c r="BS18" s="1">
        <v>1837</v>
      </c>
      <c r="BT18" s="1">
        <v>1200</v>
      </c>
      <c r="BU18" s="1">
        <v>14947</v>
      </c>
      <c r="BV18" s="1">
        <v>16355</v>
      </c>
      <c r="BW18" s="1">
        <v>13364</v>
      </c>
      <c r="BX18" s="1">
        <v>14746</v>
      </c>
      <c r="BY18" s="1">
        <v>5</v>
      </c>
      <c r="BZ18" s="1">
        <v>70</v>
      </c>
      <c r="CA18" s="1">
        <v>43</v>
      </c>
      <c r="CB18" s="1">
        <v>169</v>
      </c>
      <c r="CC18" s="1">
        <v>8307</v>
      </c>
      <c r="CD18" s="1">
        <v>10114</v>
      </c>
      <c r="CE18" s="1">
        <v>13530</v>
      </c>
      <c r="CF18" s="1">
        <v>5569</v>
      </c>
      <c r="CG18" s="1">
        <v>7278</v>
      </c>
      <c r="CH18" s="1">
        <v>7864</v>
      </c>
      <c r="CI18" s="1">
        <v>5</v>
      </c>
      <c r="CJ18" s="1">
        <v>32</v>
      </c>
      <c r="CK18" s="1">
        <v>8168</v>
      </c>
      <c r="CL18" s="1">
        <v>55</v>
      </c>
      <c r="CM18" s="1">
        <v>3</v>
      </c>
      <c r="CN18" s="1">
        <v>308</v>
      </c>
      <c r="CO18" s="1">
        <v>1</v>
      </c>
      <c r="CP18" s="1">
        <v>11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426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320</v>
      </c>
      <c r="EV18" s="1">
        <v>5640</v>
      </c>
      <c r="EW18" s="1">
        <v>5778</v>
      </c>
      <c r="EX18" s="1">
        <v>3477</v>
      </c>
      <c r="EY18" s="1">
        <v>8463</v>
      </c>
      <c r="EZ18" s="1">
        <v>2034</v>
      </c>
      <c r="FA18" s="1">
        <v>2</v>
      </c>
      <c r="FB18" s="1">
        <v>483</v>
      </c>
      <c r="FC18" s="1">
        <v>9123</v>
      </c>
      <c r="FD18" s="1">
        <v>4311</v>
      </c>
      <c r="FE18" s="1">
        <v>1805</v>
      </c>
      <c r="FF18" s="1">
        <v>169</v>
      </c>
      <c r="FG18" s="1">
        <v>5696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4942</v>
      </c>
      <c r="FN18" s="1">
        <v>0</v>
      </c>
      <c r="FO18" s="1">
        <v>31</v>
      </c>
      <c r="FP18" s="1">
        <v>9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16</v>
      </c>
      <c r="FW18" s="1">
        <v>0</v>
      </c>
      <c r="FX18" s="1">
        <v>110</v>
      </c>
      <c r="FY18" s="1">
        <v>27</v>
      </c>
      <c r="FZ18" s="1">
        <v>58</v>
      </c>
      <c r="GA18" s="1">
        <v>448</v>
      </c>
      <c r="GB18" s="1">
        <v>13064</v>
      </c>
      <c r="GC18" s="1">
        <v>1955</v>
      </c>
      <c r="GD18" s="1">
        <v>6</v>
      </c>
      <c r="GE18" s="1">
        <v>6295</v>
      </c>
      <c r="GF18" s="1">
        <v>13420</v>
      </c>
      <c r="GG18" s="1">
        <v>575</v>
      </c>
      <c r="GH18" s="1">
        <v>10266</v>
      </c>
      <c r="GI18" s="1">
        <v>10747</v>
      </c>
      <c r="GJ18" s="1">
        <v>39</v>
      </c>
      <c r="GK18" s="1">
        <v>24350</v>
      </c>
      <c r="GL18" s="1">
        <v>20986</v>
      </c>
      <c r="GM18" s="1">
        <v>17060</v>
      </c>
      <c r="GN18" s="1">
        <v>26505</v>
      </c>
      <c r="GO18" s="1">
        <v>227</v>
      </c>
      <c r="GP18" s="1">
        <v>29203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12</v>
      </c>
      <c r="GX18" s="1">
        <v>2154</v>
      </c>
      <c r="GY18" s="1">
        <v>5459</v>
      </c>
      <c r="GZ18" s="1">
        <v>8247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24432</v>
      </c>
      <c r="IA18" s="1">
        <v>24202</v>
      </c>
    </row>
    <row r="19" spans="1:235" x14ac:dyDescent="0.25">
      <c r="A19" t="s">
        <v>15</v>
      </c>
      <c r="B19" s="1">
        <v>15</v>
      </c>
      <c r="C19" s="1">
        <v>6495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131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2575</v>
      </c>
      <c r="Y19" s="1">
        <v>216</v>
      </c>
      <c r="Z19" s="1">
        <v>0</v>
      </c>
      <c r="AA19" s="1">
        <v>1902</v>
      </c>
      <c r="AB19" s="1">
        <v>3608</v>
      </c>
      <c r="AC19" s="1">
        <v>71</v>
      </c>
      <c r="AD19" s="1">
        <v>4592</v>
      </c>
      <c r="AE19" s="1">
        <v>20</v>
      </c>
      <c r="AF19" s="1">
        <v>15</v>
      </c>
      <c r="AG19" s="1">
        <v>8</v>
      </c>
      <c r="AH19" s="1">
        <v>3315</v>
      </c>
      <c r="AI19" s="1">
        <v>3911</v>
      </c>
      <c r="AJ19" s="1">
        <v>1070</v>
      </c>
      <c r="AK19" s="1">
        <v>23</v>
      </c>
      <c r="AL19" s="1">
        <v>10953</v>
      </c>
      <c r="AM19" s="1">
        <v>2878</v>
      </c>
      <c r="AN19" s="1">
        <v>7</v>
      </c>
      <c r="AO19" s="1">
        <v>13133</v>
      </c>
      <c r="AP19" s="1">
        <v>152</v>
      </c>
      <c r="AQ19" s="1">
        <v>6062</v>
      </c>
      <c r="AR19" s="1">
        <v>5080</v>
      </c>
      <c r="AS19" s="1">
        <v>3822</v>
      </c>
      <c r="AT19" s="1">
        <v>30</v>
      </c>
      <c r="AU19" s="1">
        <v>52187</v>
      </c>
      <c r="AV19" s="1">
        <v>0</v>
      </c>
      <c r="AW19" s="1">
        <v>9854</v>
      </c>
      <c r="AX19" s="1">
        <v>10903</v>
      </c>
      <c r="AY19" s="1">
        <v>9</v>
      </c>
      <c r="AZ19" s="1">
        <v>164</v>
      </c>
      <c r="BA19" s="1">
        <v>28</v>
      </c>
      <c r="BB19" s="1">
        <v>1332</v>
      </c>
      <c r="BC19" s="1">
        <v>19320</v>
      </c>
      <c r="BD19" s="1">
        <v>2210</v>
      </c>
      <c r="BE19" s="1">
        <v>492</v>
      </c>
      <c r="BF19" s="1">
        <v>0</v>
      </c>
      <c r="BG19" s="1">
        <v>0</v>
      </c>
      <c r="BH19" s="1">
        <v>2</v>
      </c>
      <c r="BI19" s="1">
        <v>364</v>
      </c>
      <c r="BJ19" s="1">
        <v>820</v>
      </c>
      <c r="BK19" s="1">
        <v>1180</v>
      </c>
      <c r="BL19" s="1">
        <v>30</v>
      </c>
      <c r="BM19" s="1">
        <v>27</v>
      </c>
      <c r="BN19" s="1">
        <v>998</v>
      </c>
      <c r="BO19" s="1">
        <v>425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3964</v>
      </c>
      <c r="BV19" s="1">
        <v>1632</v>
      </c>
      <c r="BW19" s="1">
        <v>126</v>
      </c>
      <c r="BX19" s="1">
        <v>2035</v>
      </c>
      <c r="BY19" s="1">
        <v>0</v>
      </c>
      <c r="BZ19" s="1">
        <v>11</v>
      </c>
      <c r="CA19" s="1">
        <v>47</v>
      </c>
      <c r="CB19" s="1">
        <v>23</v>
      </c>
      <c r="CC19" s="1">
        <v>117</v>
      </c>
      <c r="CD19" s="1">
        <v>155</v>
      </c>
      <c r="CE19" s="1">
        <v>679</v>
      </c>
      <c r="CF19" s="1">
        <v>668</v>
      </c>
      <c r="CG19" s="1">
        <v>400</v>
      </c>
      <c r="CH19" s="1">
        <v>2754</v>
      </c>
      <c r="CI19" s="1">
        <v>3</v>
      </c>
      <c r="CJ19" s="1">
        <v>4</v>
      </c>
      <c r="CK19" s="1">
        <v>854</v>
      </c>
      <c r="CL19" s="1">
        <v>6</v>
      </c>
      <c r="CM19" s="1">
        <v>0</v>
      </c>
      <c r="CN19" s="1">
        <v>89</v>
      </c>
      <c r="CO19" s="1">
        <v>0</v>
      </c>
      <c r="CP19" s="1">
        <v>5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42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102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3</v>
      </c>
      <c r="FI19" s="1">
        <v>8</v>
      </c>
      <c r="FJ19" s="1">
        <v>1</v>
      </c>
      <c r="FK19" s="1">
        <v>49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9</v>
      </c>
      <c r="FY19" s="1">
        <v>0</v>
      </c>
      <c r="FZ19" s="1">
        <v>8</v>
      </c>
      <c r="GA19" s="1">
        <v>39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19835</v>
      </c>
      <c r="GH19" s="1">
        <v>8108</v>
      </c>
      <c r="GI19" s="1">
        <v>168</v>
      </c>
      <c r="GJ19" s="1">
        <v>28</v>
      </c>
      <c r="GK19" s="1">
        <v>9272</v>
      </c>
      <c r="GL19" s="1">
        <v>13786</v>
      </c>
      <c r="GM19" s="1">
        <v>4036</v>
      </c>
      <c r="GN19" s="1">
        <v>3433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58240</v>
      </c>
      <c r="GY19" s="1">
        <v>14379</v>
      </c>
      <c r="GZ19" s="1">
        <v>32248</v>
      </c>
      <c r="HA19" s="1">
        <v>13</v>
      </c>
      <c r="HB19" s="1">
        <v>159</v>
      </c>
      <c r="HC19" s="1">
        <v>46036</v>
      </c>
      <c r="HD19" s="1">
        <v>11325</v>
      </c>
      <c r="HE19" s="1">
        <v>8147</v>
      </c>
      <c r="HF19" s="1">
        <v>23170</v>
      </c>
      <c r="HG19" s="1">
        <v>5859</v>
      </c>
      <c r="HH19" s="1">
        <v>0</v>
      </c>
      <c r="HI19" s="1">
        <v>4303</v>
      </c>
      <c r="HJ19" s="1">
        <v>105</v>
      </c>
      <c r="HK19" s="1">
        <v>141</v>
      </c>
      <c r="HL19" s="1">
        <v>2</v>
      </c>
      <c r="HM19" s="1">
        <v>0</v>
      </c>
      <c r="HN19" s="1">
        <v>241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2924</v>
      </c>
      <c r="HX19" s="1">
        <v>49</v>
      </c>
      <c r="HY19" s="1">
        <v>180</v>
      </c>
      <c r="HZ19" s="1">
        <v>9269</v>
      </c>
      <c r="IA19" s="1">
        <v>5631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1272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13744</v>
      </c>
      <c r="GO21" s="1">
        <v>5</v>
      </c>
      <c r="GP21" s="1">
        <v>54088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5907</v>
      </c>
      <c r="GY21" s="1">
        <v>987</v>
      </c>
      <c r="GZ21" s="1">
        <v>1415</v>
      </c>
      <c r="HA21" s="1">
        <v>0</v>
      </c>
      <c r="HB21" s="1">
        <v>27</v>
      </c>
      <c r="HC21" s="1">
        <v>6736</v>
      </c>
      <c r="HD21" s="1">
        <v>8874</v>
      </c>
      <c r="HE21" s="1">
        <v>16631</v>
      </c>
      <c r="HF21" s="1">
        <v>26889</v>
      </c>
      <c r="HG21" s="1">
        <v>1993</v>
      </c>
      <c r="HH21" s="1">
        <v>1</v>
      </c>
      <c r="HI21" s="1">
        <v>20943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38655</v>
      </c>
      <c r="HW21" s="1">
        <v>5072</v>
      </c>
      <c r="HX21" s="1">
        <v>14</v>
      </c>
      <c r="HY21" s="1">
        <v>1575</v>
      </c>
      <c r="HZ21" s="1">
        <v>2766</v>
      </c>
      <c r="IA21" s="1">
        <v>14021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24</v>
      </c>
      <c r="AN22" s="1">
        <v>5</v>
      </c>
      <c r="AO22" s="1">
        <v>0</v>
      </c>
      <c r="AP22" s="1">
        <v>73</v>
      </c>
      <c r="AQ22" s="1">
        <v>0</v>
      </c>
      <c r="AR22" s="1">
        <v>29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1</v>
      </c>
      <c r="BK22" s="1">
        <v>0</v>
      </c>
      <c r="BL22" s="1">
        <v>93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20</v>
      </c>
      <c r="BY22" s="1">
        <v>0</v>
      </c>
      <c r="BZ22" s="1">
        <v>37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34</v>
      </c>
      <c r="CJ22" s="1">
        <v>0</v>
      </c>
      <c r="CK22" s="1">
        <v>6</v>
      </c>
      <c r="CL22" s="1">
        <v>113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53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58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234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22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1A95-EE8C-4B9C-B807-A25287215B8B}">
  <dimension ref="A2:IA31"/>
  <sheetViews>
    <sheetView workbookViewId="0">
      <selection activeCell="D33" sqref="D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51</v>
      </c>
      <c r="F6" s="1">
        <v>107</v>
      </c>
      <c r="G6" s="1">
        <v>21</v>
      </c>
      <c r="H6" s="1">
        <v>116</v>
      </c>
      <c r="I6" s="1">
        <v>16</v>
      </c>
      <c r="J6" s="1">
        <v>8</v>
      </c>
      <c r="K6" s="1">
        <v>11</v>
      </c>
      <c r="L6" s="1">
        <v>4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32</v>
      </c>
      <c r="T6" s="1">
        <v>3</v>
      </c>
      <c r="U6" s="1">
        <v>2</v>
      </c>
      <c r="V6" s="1">
        <v>18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66</v>
      </c>
      <c r="AC6" s="1">
        <v>51</v>
      </c>
      <c r="AD6" s="1">
        <v>9</v>
      </c>
      <c r="AE6" s="1">
        <v>1</v>
      </c>
      <c r="AF6" s="1">
        <v>10</v>
      </c>
      <c r="AG6" s="1">
        <v>4</v>
      </c>
      <c r="AH6" s="1">
        <v>8</v>
      </c>
      <c r="AI6" s="1">
        <v>0</v>
      </c>
      <c r="AJ6" s="1">
        <v>5</v>
      </c>
      <c r="AK6" s="1">
        <v>3</v>
      </c>
      <c r="AL6" s="1">
        <v>0</v>
      </c>
      <c r="AM6" s="1">
        <v>13</v>
      </c>
      <c r="AN6" s="1">
        <v>0</v>
      </c>
      <c r="AO6" s="1">
        <v>9</v>
      </c>
      <c r="AP6" s="1">
        <v>98</v>
      </c>
      <c r="AQ6" s="1">
        <v>4</v>
      </c>
      <c r="AR6" s="1">
        <v>9</v>
      </c>
      <c r="AS6" s="1">
        <v>34</v>
      </c>
      <c r="AT6" s="1">
        <v>39</v>
      </c>
      <c r="AU6" s="1">
        <v>6</v>
      </c>
      <c r="AV6" s="1">
        <v>1</v>
      </c>
      <c r="AW6" s="1">
        <v>25</v>
      </c>
      <c r="AX6" s="1">
        <v>0</v>
      </c>
      <c r="AY6" s="1">
        <v>19</v>
      </c>
      <c r="AZ6" s="1">
        <v>7</v>
      </c>
      <c r="BA6" s="1">
        <v>0</v>
      </c>
      <c r="BB6" s="1">
        <v>5</v>
      </c>
      <c r="BC6" s="1">
        <v>11</v>
      </c>
      <c r="BD6" s="1">
        <v>5</v>
      </c>
      <c r="BE6" s="1">
        <v>22</v>
      </c>
      <c r="BF6" s="1">
        <v>6</v>
      </c>
      <c r="BG6" s="1">
        <v>3</v>
      </c>
      <c r="BH6" s="1">
        <v>0</v>
      </c>
      <c r="BI6" s="1">
        <v>6</v>
      </c>
      <c r="BJ6" s="1">
        <v>18</v>
      </c>
      <c r="BK6" s="1">
        <v>1</v>
      </c>
      <c r="BL6" s="1">
        <v>23</v>
      </c>
      <c r="BM6" s="1">
        <v>29</v>
      </c>
      <c r="BN6" s="1">
        <v>71</v>
      </c>
      <c r="BO6" s="1">
        <v>22</v>
      </c>
      <c r="BP6" s="1">
        <v>20</v>
      </c>
      <c r="BQ6" s="1">
        <v>3</v>
      </c>
      <c r="BR6" s="1">
        <v>26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1</v>
      </c>
      <c r="BY6" s="1">
        <v>15</v>
      </c>
      <c r="BZ6" s="1">
        <v>5</v>
      </c>
      <c r="CA6" s="1">
        <v>14</v>
      </c>
      <c r="CB6" s="1">
        <v>1</v>
      </c>
      <c r="CC6" s="1">
        <v>2</v>
      </c>
      <c r="CD6" s="1">
        <v>3</v>
      </c>
      <c r="CE6" s="1">
        <v>1</v>
      </c>
      <c r="CF6" s="1">
        <v>25</v>
      </c>
      <c r="CG6" s="1">
        <v>1</v>
      </c>
      <c r="CH6" s="1">
        <v>1</v>
      </c>
      <c r="CI6" s="1">
        <v>1</v>
      </c>
      <c r="CJ6" s="1">
        <v>1</v>
      </c>
      <c r="CK6" s="1">
        <v>5</v>
      </c>
      <c r="CL6" s="1">
        <v>54</v>
      </c>
      <c r="CM6" s="1">
        <v>4</v>
      </c>
      <c r="CN6" s="1">
        <v>35</v>
      </c>
      <c r="CO6" s="1">
        <v>7</v>
      </c>
      <c r="CP6" s="1">
        <v>2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36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8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14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17</v>
      </c>
      <c r="GN6" s="1">
        <v>2</v>
      </c>
      <c r="GO6" s="1">
        <v>7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26</v>
      </c>
      <c r="GW6" s="1">
        <v>0</v>
      </c>
      <c r="GX6" s="1">
        <v>42</v>
      </c>
      <c r="GY6" s="1">
        <v>7</v>
      </c>
      <c r="GZ6" s="1">
        <v>26</v>
      </c>
      <c r="HA6" s="1">
        <v>8</v>
      </c>
      <c r="HB6" s="1">
        <v>23</v>
      </c>
      <c r="HC6" s="1">
        <v>32</v>
      </c>
      <c r="HD6" s="1">
        <v>24</v>
      </c>
      <c r="HE6" s="1">
        <v>2</v>
      </c>
      <c r="HF6" s="1">
        <v>132</v>
      </c>
      <c r="HG6" s="1">
        <v>71</v>
      </c>
      <c r="HH6" s="1">
        <v>0</v>
      </c>
      <c r="HI6" s="1">
        <v>5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162</v>
      </c>
      <c r="HV6" s="1">
        <v>0</v>
      </c>
      <c r="HW6" s="1">
        <v>20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1146</v>
      </c>
      <c r="AI7" s="1">
        <v>13538</v>
      </c>
      <c r="AJ7" s="1">
        <v>406</v>
      </c>
      <c r="AK7" s="1">
        <v>14</v>
      </c>
      <c r="AL7" s="1">
        <v>2484</v>
      </c>
      <c r="AM7" s="1">
        <v>1599</v>
      </c>
      <c r="AN7" s="1">
        <v>7</v>
      </c>
      <c r="AO7" s="1">
        <v>5861</v>
      </c>
      <c r="AP7" s="1">
        <v>19</v>
      </c>
      <c r="AQ7" s="1">
        <v>1436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95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10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29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1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222</v>
      </c>
      <c r="AK8" s="1">
        <v>4</v>
      </c>
      <c r="AL8" s="1">
        <v>704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2299</v>
      </c>
      <c r="AS8" s="1">
        <v>817</v>
      </c>
      <c r="AT8" s="1">
        <v>31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186</v>
      </c>
      <c r="BO8" s="1">
        <v>76</v>
      </c>
      <c r="BP8" s="1">
        <v>30</v>
      </c>
      <c r="BQ8" s="1">
        <v>14</v>
      </c>
      <c r="BR8" s="1">
        <v>157</v>
      </c>
      <c r="BS8" s="1">
        <v>55</v>
      </c>
      <c r="BT8" s="1">
        <v>130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16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30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9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39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30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470</v>
      </c>
      <c r="GN8" s="1">
        <v>640</v>
      </c>
      <c r="GO8" s="1">
        <v>9</v>
      </c>
      <c r="GP8" s="1">
        <v>1485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9</v>
      </c>
      <c r="GW8" s="1">
        <v>3</v>
      </c>
      <c r="GX8" s="1">
        <v>1604</v>
      </c>
      <c r="GY8" s="1">
        <v>710</v>
      </c>
      <c r="GZ8" s="1">
        <v>780</v>
      </c>
      <c r="HA8" s="1">
        <v>28</v>
      </c>
      <c r="HB8" s="1">
        <v>42</v>
      </c>
      <c r="HC8" s="1">
        <v>1504</v>
      </c>
      <c r="HD8" s="1">
        <v>724</v>
      </c>
      <c r="HE8" s="1">
        <v>1443</v>
      </c>
      <c r="HF8" s="1">
        <v>2557</v>
      </c>
      <c r="HG8" s="1">
        <v>293</v>
      </c>
      <c r="HH8" s="1">
        <v>19</v>
      </c>
      <c r="HI8" s="1">
        <v>918</v>
      </c>
      <c r="HJ8" s="1">
        <v>50</v>
      </c>
      <c r="HK8" s="1">
        <v>46</v>
      </c>
      <c r="HL8" s="1">
        <v>25</v>
      </c>
      <c r="HM8" s="1">
        <v>11</v>
      </c>
      <c r="HN8" s="1">
        <v>66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276</v>
      </c>
      <c r="HW8" s="1">
        <v>269</v>
      </c>
      <c r="HX8" s="1">
        <v>116</v>
      </c>
      <c r="HY8" s="1">
        <v>36</v>
      </c>
      <c r="HZ8" s="1">
        <v>1369</v>
      </c>
      <c r="IA8" s="1">
        <v>871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316</v>
      </c>
      <c r="D10" s="1">
        <v>5</v>
      </c>
      <c r="E10" s="1">
        <v>147</v>
      </c>
      <c r="F10" s="1">
        <v>217</v>
      </c>
      <c r="G10" s="1">
        <v>46</v>
      </c>
      <c r="H10" s="1">
        <v>15</v>
      </c>
      <c r="I10" s="1">
        <v>68</v>
      </c>
      <c r="J10" s="1">
        <v>19</v>
      </c>
      <c r="K10" s="1">
        <v>417</v>
      </c>
      <c r="L10" s="1">
        <v>183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27</v>
      </c>
      <c r="T10" s="1">
        <v>300</v>
      </c>
      <c r="U10" s="1">
        <v>172</v>
      </c>
      <c r="V10" s="1">
        <v>84</v>
      </c>
      <c r="W10" s="1">
        <v>170</v>
      </c>
      <c r="X10" s="1">
        <v>288</v>
      </c>
      <c r="Y10" s="1">
        <v>408</v>
      </c>
      <c r="Z10" s="1">
        <v>12</v>
      </c>
      <c r="AA10" s="1">
        <v>213</v>
      </c>
      <c r="AB10" s="1">
        <v>510</v>
      </c>
      <c r="AC10" s="1">
        <v>132</v>
      </c>
      <c r="AD10" s="1">
        <v>672</v>
      </c>
      <c r="AE10" s="1">
        <v>61</v>
      </c>
      <c r="AF10" s="1">
        <v>139</v>
      </c>
      <c r="AG10" s="1">
        <v>62</v>
      </c>
      <c r="AH10" s="1">
        <v>1248</v>
      </c>
      <c r="AI10" s="1">
        <v>322</v>
      </c>
      <c r="AJ10" s="1">
        <v>692</v>
      </c>
      <c r="AK10" s="1">
        <v>63</v>
      </c>
      <c r="AL10" s="1">
        <v>639</v>
      </c>
      <c r="AM10" s="1">
        <v>600</v>
      </c>
      <c r="AN10" s="1">
        <v>92</v>
      </c>
      <c r="AO10" s="1">
        <v>40</v>
      </c>
      <c r="AP10" s="1">
        <v>183</v>
      </c>
      <c r="AQ10" s="1">
        <v>800</v>
      </c>
      <c r="AR10" s="1">
        <v>342</v>
      </c>
      <c r="AS10" s="1">
        <v>262</v>
      </c>
      <c r="AT10" s="1">
        <v>179</v>
      </c>
      <c r="AU10" s="1">
        <v>428</v>
      </c>
      <c r="AV10" s="1">
        <v>31</v>
      </c>
      <c r="AW10" s="1">
        <v>493</v>
      </c>
      <c r="AX10" s="1">
        <v>193</v>
      </c>
      <c r="AY10" s="1">
        <v>15</v>
      </c>
      <c r="AZ10" s="1">
        <v>90</v>
      </c>
      <c r="BA10" s="1">
        <v>52</v>
      </c>
      <c r="BB10" s="1">
        <v>294</v>
      </c>
      <c r="BC10" s="1">
        <v>409</v>
      </c>
      <c r="BD10" s="1">
        <v>219</v>
      </c>
      <c r="BE10" s="1">
        <v>466</v>
      </c>
      <c r="BF10" s="1">
        <v>190</v>
      </c>
      <c r="BG10" s="1">
        <v>34</v>
      </c>
      <c r="BH10" s="1">
        <v>134</v>
      </c>
      <c r="BI10" s="1">
        <v>452</v>
      </c>
      <c r="BJ10" s="1">
        <v>728</v>
      </c>
      <c r="BK10" s="1">
        <v>186</v>
      </c>
      <c r="BL10" s="1">
        <v>68</v>
      </c>
      <c r="BM10" s="1">
        <v>126</v>
      </c>
      <c r="BN10" s="1">
        <v>979</v>
      </c>
      <c r="BO10" s="1">
        <v>371</v>
      </c>
      <c r="BP10" s="1">
        <v>604</v>
      </c>
      <c r="BQ10" s="1">
        <v>582</v>
      </c>
      <c r="BR10" s="1">
        <v>1092</v>
      </c>
      <c r="BS10" s="1">
        <v>968</v>
      </c>
      <c r="BT10" s="1">
        <v>990</v>
      </c>
      <c r="BU10" s="1">
        <v>228</v>
      </c>
      <c r="BV10" s="1">
        <v>146</v>
      </c>
      <c r="BW10" s="1">
        <v>285</v>
      </c>
      <c r="BX10" s="1">
        <v>494</v>
      </c>
      <c r="BY10" s="1">
        <v>50</v>
      </c>
      <c r="BZ10" s="1">
        <v>54</v>
      </c>
      <c r="CA10" s="1">
        <v>54</v>
      </c>
      <c r="CB10" s="1">
        <v>170</v>
      </c>
      <c r="CC10" s="1">
        <v>236</v>
      </c>
      <c r="CD10" s="1">
        <v>82</v>
      </c>
      <c r="CE10" s="1">
        <v>175</v>
      </c>
      <c r="CF10" s="1">
        <v>266</v>
      </c>
      <c r="CG10" s="1">
        <v>258</v>
      </c>
      <c r="CH10" s="1">
        <v>202</v>
      </c>
      <c r="CI10" s="1">
        <v>11</v>
      </c>
      <c r="CJ10" s="1">
        <v>70</v>
      </c>
      <c r="CK10" s="1">
        <v>115</v>
      </c>
      <c r="CL10" s="1">
        <v>8</v>
      </c>
      <c r="CM10" s="1">
        <v>4</v>
      </c>
      <c r="CN10" s="1">
        <v>49</v>
      </c>
      <c r="CO10" s="1">
        <v>3</v>
      </c>
      <c r="CP10" s="1">
        <v>20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1</v>
      </c>
      <c r="EU10" s="1">
        <v>43</v>
      </c>
      <c r="EV10" s="1">
        <v>479</v>
      </c>
      <c r="EW10" s="1">
        <v>760</v>
      </c>
      <c r="EX10" s="1">
        <v>496</v>
      </c>
      <c r="EY10" s="1">
        <v>309</v>
      </c>
      <c r="EZ10" s="1">
        <v>476</v>
      </c>
      <c r="FA10" s="1">
        <v>198</v>
      </c>
      <c r="FB10" s="1">
        <v>386</v>
      </c>
      <c r="FC10" s="1">
        <v>324</v>
      </c>
      <c r="FD10" s="1">
        <v>393</v>
      </c>
      <c r="FE10" s="1">
        <v>321</v>
      </c>
      <c r="FF10" s="1">
        <v>177</v>
      </c>
      <c r="FG10" s="1">
        <v>582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344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491</v>
      </c>
      <c r="GC10" s="1">
        <v>59</v>
      </c>
      <c r="GD10" s="1">
        <v>51</v>
      </c>
      <c r="GE10" s="1">
        <v>185</v>
      </c>
      <c r="GF10" s="1">
        <v>109</v>
      </c>
      <c r="GG10" s="1">
        <v>232</v>
      </c>
      <c r="GH10" s="1">
        <v>562</v>
      </c>
      <c r="GI10" s="1">
        <v>260</v>
      </c>
      <c r="GJ10" s="1">
        <v>144</v>
      </c>
      <c r="GK10" s="1">
        <v>472</v>
      </c>
      <c r="GL10" s="1">
        <v>197</v>
      </c>
      <c r="GM10" s="1">
        <v>338</v>
      </c>
      <c r="GN10" s="1">
        <v>454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70</v>
      </c>
      <c r="GW10" s="1">
        <v>0</v>
      </c>
      <c r="GX10" s="1">
        <v>145</v>
      </c>
      <c r="GY10" s="1">
        <v>429</v>
      </c>
      <c r="GZ10" s="1">
        <v>212</v>
      </c>
      <c r="HA10" s="1">
        <v>42</v>
      </c>
      <c r="HB10" s="1">
        <v>47</v>
      </c>
      <c r="HC10" s="1">
        <v>236</v>
      </c>
      <c r="HD10" s="1">
        <v>435</v>
      </c>
      <c r="HE10" s="1">
        <v>1369</v>
      </c>
      <c r="HF10" s="1">
        <v>285</v>
      </c>
      <c r="HG10" s="1">
        <v>1098</v>
      </c>
      <c r="HH10" s="1">
        <v>3</v>
      </c>
      <c r="HI10" s="1">
        <v>377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232</v>
      </c>
      <c r="HX10" s="1">
        <v>17</v>
      </c>
      <c r="HY10" s="1">
        <v>55</v>
      </c>
      <c r="HZ10" s="1">
        <v>705</v>
      </c>
      <c r="IA10" s="1">
        <v>323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234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32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163</v>
      </c>
      <c r="AD11" s="1">
        <v>68</v>
      </c>
      <c r="AE11" s="1">
        <v>81</v>
      </c>
      <c r="AF11" s="1">
        <v>73</v>
      </c>
      <c r="AG11" s="1">
        <v>117</v>
      </c>
      <c r="AH11" s="1">
        <v>13</v>
      </c>
      <c r="AI11" s="1">
        <v>2</v>
      </c>
      <c r="AJ11" s="1">
        <v>28</v>
      </c>
      <c r="AK11" s="1">
        <v>93</v>
      </c>
      <c r="AL11" s="1">
        <v>17</v>
      </c>
      <c r="AM11" s="1">
        <v>8</v>
      </c>
      <c r="AN11" s="1">
        <v>67</v>
      </c>
      <c r="AO11" s="1">
        <v>38</v>
      </c>
      <c r="AP11" s="1">
        <v>156</v>
      </c>
      <c r="AQ11" s="1">
        <v>1</v>
      </c>
      <c r="AR11" s="1">
        <v>39</v>
      </c>
      <c r="AS11" s="1">
        <v>10</v>
      </c>
      <c r="AT11" s="1">
        <v>29</v>
      </c>
      <c r="AU11" s="1">
        <v>11</v>
      </c>
      <c r="AV11" s="1">
        <v>81</v>
      </c>
      <c r="AW11" s="1">
        <v>68</v>
      </c>
      <c r="AX11" s="1">
        <v>2</v>
      </c>
      <c r="AY11" s="1">
        <v>142</v>
      </c>
      <c r="AZ11" s="1">
        <v>212</v>
      </c>
      <c r="BA11" s="1">
        <v>179</v>
      </c>
      <c r="BB11" s="1">
        <v>4</v>
      </c>
      <c r="BC11" s="1">
        <v>2</v>
      </c>
      <c r="BD11" s="1">
        <v>32</v>
      </c>
      <c r="BE11" s="1">
        <v>85</v>
      </c>
      <c r="BF11" s="1">
        <v>62</v>
      </c>
      <c r="BG11" s="1">
        <v>107</v>
      </c>
      <c r="BH11" s="1">
        <v>65</v>
      </c>
      <c r="BI11" s="1">
        <v>8</v>
      </c>
      <c r="BJ11" s="1">
        <v>34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7</v>
      </c>
      <c r="BY11" s="1">
        <v>202</v>
      </c>
      <c r="BZ11" s="1">
        <v>105</v>
      </c>
      <c r="CA11" s="1">
        <v>129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6</v>
      </c>
      <c r="CH11" s="1">
        <v>5</v>
      </c>
      <c r="CI11" s="1">
        <v>126</v>
      </c>
      <c r="CJ11" s="1">
        <v>192</v>
      </c>
      <c r="CK11" s="1">
        <v>6</v>
      </c>
      <c r="CL11" s="1">
        <v>23</v>
      </c>
      <c r="CM11" s="1">
        <v>130</v>
      </c>
      <c r="CN11" s="1">
        <v>59</v>
      </c>
      <c r="CO11" s="1">
        <v>122</v>
      </c>
      <c r="CP11" s="1">
        <v>142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9</v>
      </c>
      <c r="DR11" s="1">
        <v>66</v>
      </c>
      <c r="DS11" s="1">
        <v>90</v>
      </c>
      <c r="DT11" s="1">
        <v>53</v>
      </c>
      <c r="DU11" s="1">
        <v>9</v>
      </c>
      <c r="DV11" s="1">
        <v>86</v>
      </c>
      <c r="DW11" s="1">
        <v>21</v>
      </c>
      <c r="DX11" s="1">
        <v>0</v>
      </c>
      <c r="DY11" s="1">
        <v>67</v>
      </c>
      <c r="DZ11" s="1">
        <v>61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107</v>
      </c>
      <c r="ET11" s="1">
        <v>92</v>
      </c>
      <c r="EU11" s="1">
        <v>166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25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49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87</v>
      </c>
      <c r="GA11" s="1">
        <v>8</v>
      </c>
      <c r="GB11" s="1">
        <v>27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151</v>
      </c>
      <c r="GK11" s="1">
        <v>7</v>
      </c>
      <c r="GL11" s="1">
        <v>2</v>
      </c>
      <c r="GM11" s="1">
        <v>45</v>
      </c>
      <c r="GN11" s="1">
        <v>19</v>
      </c>
      <c r="GO11" s="1">
        <v>190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130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115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72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17</v>
      </c>
      <c r="AQ12" s="1">
        <v>0</v>
      </c>
      <c r="AR12" s="1">
        <v>0</v>
      </c>
      <c r="AS12" s="1">
        <v>4</v>
      </c>
      <c r="AT12" s="1">
        <v>40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56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17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12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36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9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15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437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58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84</v>
      </c>
      <c r="EY13" s="1">
        <v>0</v>
      </c>
      <c r="EZ13" s="1">
        <v>79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45</v>
      </c>
      <c r="GZ13" s="1">
        <v>8</v>
      </c>
      <c r="HA13" s="1">
        <v>19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5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2</v>
      </c>
      <c r="H14" s="1">
        <v>26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19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20</v>
      </c>
      <c r="X14" s="1">
        <v>4</v>
      </c>
      <c r="Y14" s="1">
        <v>5</v>
      </c>
      <c r="Z14" s="1">
        <v>14</v>
      </c>
      <c r="AA14" s="1">
        <v>11</v>
      </c>
      <c r="AB14" s="1">
        <v>17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9</v>
      </c>
      <c r="AN14" s="1">
        <v>10</v>
      </c>
      <c r="AO14" s="1">
        <v>10</v>
      </c>
      <c r="AP14" s="1">
        <v>19</v>
      </c>
      <c r="AQ14" s="1">
        <v>12</v>
      </c>
      <c r="AR14" s="1">
        <v>23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29</v>
      </c>
      <c r="AZ14" s="1">
        <v>21</v>
      </c>
      <c r="BA14" s="1">
        <v>17</v>
      </c>
      <c r="BB14" s="1">
        <v>7</v>
      </c>
      <c r="BC14" s="1">
        <v>14</v>
      </c>
      <c r="BD14" s="1">
        <v>2</v>
      </c>
      <c r="BE14" s="1">
        <v>47</v>
      </c>
      <c r="BF14" s="1">
        <v>17</v>
      </c>
      <c r="BG14" s="1">
        <v>6</v>
      </c>
      <c r="BH14" s="1">
        <v>30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2</v>
      </c>
      <c r="BP14" s="1">
        <v>38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8</v>
      </c>
      <c r="BY14" s="1">
        <v>29</v>
      </c>
      <c r="BZ14" s="1">
        <v>4</v>
      </c>
      <c r="CA14" s="1">
        <v>12</v>
      </c>
      <c r="CB14" s="1">
        <v>20</v>
      </c>
      <c r="CC14" s="1">
        <v>2</v>
      </c>
      <c r="CD14" s="1">
        <v>8</v>
      </c>
      <c r="CE14" s="1">
        <v>8</v>
      </c>
      <c r="CF14" s="1">
        <v>11</v>
      </c>
      <c r="CG14" s="1">
        <v>10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10</v>
      </c>
      <c r="CN14" s="1">
        <v>9</v>
      </c>
      <c r="CO14" s="1">
        <v>8</v>
      </c>
      <c r="CP14" s="1">
        <v>41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7</v>
      </c>
      <c r="CZ14" s="1">
        <v>4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31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11</v>
      </c>
      <c r="EC14" s="1">
        <v>9</v>
      </c>
      <c r="ED14" s="1">
        <v>17</v>
      </c>
      <c r="EE14" s="1">
        <v>33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14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9</v>
      </c>
      <c r="FW14" s="1">
        <v>0</v>
      </c>
      <c r="FX14" s="1">
        <v>7</v>
      </c>
      <c r="FY14" s="1">
        <v>2</v>
      </c>
      <c r="FZ14" s="1">
        <v>14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32</v>
      </c>
      <c r="GO14" s="1">
        <v>56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22</v>
      </c>
      <c r="GW14" s="1">
        <v>6</v>
      </c>
      <c r="GX14" s="1">
        <v>25</v>
      </c>
      <c r="GY14" s="1">
        <v>25</v>
      </c>
      <c r="GZ14" s="1">
        <v>36</v>
      </c>
      <c r="HA14" s="1">
        <v>33</v>
      </c>
      <c r="HB14" s="1">
        <v>23</v>
      </c>
      <c r="HC14" s="1">
        <v>26</v>
      </c>
      <c r="HD14" s="1">
        <v>32</v>
      </c>
      <c r="HE14" s="1">
        <v>1</v>
      </c>
      <c r="HF14" s="1">
        <v>98</v>
      </c>
      <c r="HG14" s="1">
        <v>9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4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42</v>
      </c>
      <c r="U15" s="1">
        <v>50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510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195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35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158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272</v>
      </c>
      <c r="EY15" s="1">
        <v>102</v>
      </c>
      <c r="EZ15" s="1">
        <v>15</v>
      </c>
      <c r="FA15" s="1">
        <v>2</v>
      </c>
      <c r="FB15" s="1">
        <v>103</v>
      </c>
      <c r="FC15" s="1">
        <v>178</v>
      </c>
      <c r="FD15" s="1">
        <v>287</v>
      </c>
      <c r="FE15" s="1">
        <v>8</v>
      </c>
      <c r="FF15" s="1">
        <v>3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76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797</v>
      </c>
      <c r="AI16" s="1">
        <v>45</v>
      </c>
      <c r="AJ16" s="1">
        <v>1164</v>
      </c>
      <c r="AK16" s="1">
        <v>8</v>
      </c>
      <c r="AL16" s="1">
        <v>1451</v>
      </c>
      <c r="AM16" s="1">
        <v>63</v>
      </c>
      <c r="AN16" s="1">
        <v>19</v>
      </c>
      <c r="AO16" s="1">
        <v>0</v>
      </c>
      <c r="AP16" s="1">
        <v>0</v>
      </c>
      <c r="AQ16" s="1">
        <v>2344</v>
      </c>
      <c r="AR16" s="1">
        <v>0</v>
      </c>
      <c r="AS16" s="1">
        <v>210</v>
      </c>
      <c r="AT16" s="1">
        <v>0</v>
      </c>
      <c r="AU16" s="1">
        <v>0</v>
      </c>
      <c r="AV16" s="1">
        <v>0</v>
      </c>
      <c r="AW16" s="1">
        <v>28</v>
      </c>
      <c r="AX16" s="1">
        <v>84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83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335</v>
      </c>
      <c r="CF16" s="1">
        <v>191</v>
      </c>
      <c r="CG16" s="1">
        <v>59</v>
      </c>
      <c r="CH16" s="1">
        <v>302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23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164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288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33</v>
      </c>
      <c r="CM17" s="1">
        <v>0</v>
      </c>
      <c r="CN17" s="1">
        <v>54</v>
      </c>
      <c r="CO17" s="1">
        <v>0</v>
      </c>
      <c r="CP17" s="1">
        <v>21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80</v>
      </c>
      <c r="R18" s="1">
        <v>19</v>
      </c>
      <c r="S18" s="1">
        <v>4</v>
      </c>
      <c r="T18" s="1">
        <v>5187</v>
      </c>
      <c r="U18" s="1">
        <v>599</v>
      </c>
      <c r="V18" s="1">
        <v>23</v>
      </c>
      <c r="W18" s="1">
        <v>2229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115</v>
      </c>
      <c r="AD18" s="1">
        <v>9482</v>
      </c>
      <c r="AE18" s="1">
        <v>3</v>
      </c>
      <c r="AF18" s="1">
        <v>50</v>
      </c>
      <c r="AG18" s="1">
        <v>0</v>
      </c>
      <c r="AH18" s="1">
        <v>7699</v>
      </c>
      <c r="AI18" s="1">
        <v>6248</v>
      </c>
      <c r="AJ18" s="1">
        <v>216</v>
      </c>
      <c r="AK18" s="1">
        <v>2</v>
      </c>
      <c r="AL18" s="1">
        <v>2526</v>
      </c>
      <c r="AM18" s="1">
        <v>1850</v>
      </c>
      <c r="AN18" s="1">
        <v>0</v>
      </c>
      <c r="AO18" s="1">
        <v>1</v>
      </c>
      <c r="AP18" s="1">
        <v>73</v>
      </c>
      <c r="AQ18" s="1">
        <v>1690</v>
      </c>
      <c r="AR18" s="1">
        <v>7363</v>
      </c>
      <c r="AS18" s="1">
        <v>4774</v>
      </c>
      <c r="AT18" s="1">
        <v>208</v>
      </c>
      <c r="AU18" s="1">
        <v>2328</v>
      </c>
      <c r="AV18" s="1">
        <v>3</v>
      </c>
      <c r="AW18" s="1">
        <v>13793</v>
      </c>
      <c r="AX18" s="1">
        <v>9207</v>
      </c>
      <c r="AY18" s="1">
        <v>168</v>
      </c>
      <c r="AZ18" s="1">
        <v>148</v>
      </c>
      <c r="BA18" s="1">
        <v>47</v>
      </c>
      <c r="BB18" s="1">
        <v>22774</v>
      </c>
      <c r="BC18" s="1">
        <v>4637</v>
      </c>
      <c r="BD18" s="1">
        <v>875</v>
      </c>
      <c r="BE18" s="1">
        <v>2729</v>
      </c>
      <c r="BF18" s="1">
        <v>38</v>
      </c>
      <c r="BG18" s="1">
        <v>0</v>
      </c>
      <c r="BH18" s="1">
        <v>110</v>
      </c>
      <c r="BI18" s="1">
        <v>7419</v>
      </c>
      <c r="BJ18" s="1">
        <v>2292</v>
      </c>
      <c r="BK18" s="1">
        <v>2038</v>
      </c>
      <c r="BL18" s="1">
        <v>21</v>
      </c>
      <c r="BM18" s="1">
        <v>1217</v>
      </c>
      <c r="BN18" s="1">
        <v>2142</v>
      </c>
      <c r="BO18" s="1">
        <v>515</v>
      </c>
      <c r="BP18" s="1">
        <v>3505</v>
      </c>
      <c r="BQ18" s="1">
        <v>10285</v>
      </c>
      <c r="BR18" s="1">
        <v>59</v>
      </c>
      <c r="BS18" s="1">
        <v>1834</v>
      </c>
      <c r="BT18" s="1">
        <v>1198</v>
      </c>
      <c r="BU18" s="1">
        <v>14947</v>
      </c>
      <c r="BV18" s="1">
        <v>16354</v>
      </c>
      <c r="BW18" s="1">
        <v>13363</v>
      </c>
      <c r="BX18" s="1">
        <v>14744</v>
      </c>
      <c r="BY18" s="1">
        <v>5</v>
      </c>
      <c r="BZ18" s="1">
        <v>70</v>
      </c>
      <c r="CA18" s="1">
        <v>43</v>
      </c>
      <c r="CB18" s="1">
        <v>168</v>
      </c>
      <c r="CC18" s="1">
        <v>8307</v>
      </c>
      <c r="CD18" s="1">
        <v>10114</v>
      </c>
      <c r="CE18" s="1">
        <v>13526</v>
      </c>
      <c r="CF18" s="1">
        <v>5565</v>
      </c>
      <c r="CG18" s="1">
        <v>7275</v>
      </c>
      <c r="CH18" s="1">
        <v>7859</v>
      </c>
      <c r="CI18" s="1">
        <v>4</v>
      </c>
      <c r="CJ18" s="1">
        <v>32</v>
      </c>
      <c r="CK18" s="1">
        <v>8167</v>
      </c>
      <c r="CL18" s="1">
        <v>48</v>
      </c>
      <c r="CM18" s="1">
        <v>3</v>
      </c>
      <c r="CN18" s="1">
        <v>311</v>
      </c>
      <c r="CO18" s="1">
        <v>1</v>
      </c>
      <c r="CP18" s="1">
        <v>9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299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423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308</v>
      </c>
      <c r="EV18" s="1">
        <v>5640</v>
      </c>
      <c r="EW18" s="1">
        <v>5776</v>
      </c>
      <c r="EX18" s="1">
        <v>3475</v>
      </c>
      <c r="EY18" s="1">
        <v>8458</v>
      </c>
      <c r="EZ18" s="1">
        <v>2034</v>
      </c>
      <c r="FA18" s="1">
        <v>2</v>
      </c>
      <c r="FB18" s="1">
        <v>482</v>
      </c>
      <c r="FC18" s="1">
        <v>9116</v>
      </c>
      <c r="FD18" s="1">
        <v>4311</v>
      </c>
      <c r="FE18" s="1">
        <v>1808</v>
      </c>
      <c r="FF18" s="1">
        <v>168</v>
      </c>
      <c r="FG18" s="1">
        <v>5696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30</v>
      </c>
      <c r="FP18" s="1">
        <v>9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15</v>
      </c>
      <c r="FW18" s="1">
        <v>0</v>
      </c>
      <c r="FX18" s="1">
        <v>110</v>
      </c>
      <c r="FY18" s="1">
        <v>27</v>
      </c>
      <c r="FZ18" s="1">
        <v>55</v>
      </c>
      <c r="GA18" s="1">
        <v>448</v>
      </c>
      <c r="GB18" s="1">
        <v>13062</v>
      </c>
      <c r="GC18" s="1">
        <v>1955</v>
      </c>
      <c r="GD18" s="1">
        <v>6</v>
      </c>
      <c r="GE18" s="1">
        <v>6292</v>
      </c>
      <c r="GF18" s="1">
        <v>13420</v>
      </c>
      <c r="GG18" s="1">
        <v>575</v>
      </c>
      <c r="GH18" s="1">
        <v>10264</v>
      </c>
      <c r="GI18" s="1">
        <v>10747</v>
      </c>
      <c r="GJ18" s="1">
        <v>38</v>
      </c>
      <c r="GK18" s="1">
        <v>24347</v>
      </c>
      <c r="GL18" s="1">
        <v>20984</v>
      </c>
      <c r="GM18" s="1">
        <v>17059</v>
      </c>
      <c r="GN18" s="1">
        <v>26505</v>
      </c>
      <c r="GO18" s="1">
        <v>226</v>
      </c>
      <c r="GP18" s="1">
        <v>29204</v>
      </c>
      <c r="GQ18" s="1">
        <v>125</v>
      </c>
      <c r="GR18" s="1">
        <v>119</v>
      </c>
      <c r="GS18" s="1">
        <v>10</v>
      </c>
      <c r="GT18" s="1">
        <v>0</v>
      </c>
      <c r="GU18" s="1">
        <v>0</v>
      </c>
      <c r="GV18" s="1">
        <v>112</v>
      </c>
      <c r="GW18" s="1">
        <v>11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24430</v>
      </c>
      <c r="IA18" s="1">
        <v>24200</v>
      </c>
    </row>
    <row r="19" spans="1:235" x14ac:dyDescent="0.25">
      <c r="A19" t="s">
        <v>15</v>
      </c>
      <c r="B19" s="1">
        <v>15</v>
      </c>
      <c r="C19" s="1">
        <v>6495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131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1902</v>
      </c>
      <c r="AB19" s="1">
        <v>3606</v>
      </c>
      <c r="AC19" s="1">
        <v>70</v>
      </c>
      <c r="AD19" s="1">
        <v>4591</v>
      </c>
      <c r="AE19" s="1">
        <v>19</v>
      </c>
      <c r="AF19" s="1">
        <v>15</v>
      </c>
      <c r="AG19" s="1">
        <v>8</v>
      </c>
      <c r="AH19" s="1">
        <v>3312</v>
      </c>
      <c r="AI19" s="1">
        <v>3911</v>
      </c>
      <c r="AJ19" s="1">
        <v>1067</v>
      </c>
      <c r="AK19" s="1">
        <v>23</v>
      </c>
      <c r="AL19" s="1">
        <v>10949</v>
      </c>
      <c r="AM19" s="1">
        <v>2878</v>
      </c>
      <c r="AN19" s="1">
        <v>7</v>
      </c>
      <c r="AO19" s="1">
        <v>13133</v>
      </c>
      <c r="AP19" s="1">
        <v>152</v>
      </c>
      <c r="AQ19" s="1">
        <v>6054</v>
      </c>
      <c r="AR19" s="1">
        <v>5079</v>
      </c>
      <c r="AS19" s="1">
        <v>3818</v>
      </c>
      <c r="AT19" s="1">
        <v>26</v>
      </c>
      <c r="AU19" s="1">
        <v>52187</v>
      </c>
      <c r="AV19" s="1">
        <v>0</v>
      </c>
      <c r="AW19" s="1">
        <v>9853</v>
      </c>
      <c r="AX19" s="1">
        <v>10903</v>
      </c>
      <c r="AY19" s="1">
        <v>9</v>
      </c>
      <c r="AZ19" s="1">
        <v>164</v>
      </c>
      <c r="BA19" s="1">
        <v>27</v>
      </c>
      <c r="BB19" s="1">
        <v>1332</v>
      </c>
      <c r="BC19" s="1">
        <v>19320</v>
      </c>
      <c r="BD19" s="1">
        <v>2207</v>
      </c>
      <c r="BE19" s="1">
        <v>490</v>
      </c>
      <c r="BF19" s="1">
        <v>0</v>
      </c>
      <c r="BG19" s="1">
        <v>0</v>
      </c>
      <c r="BH19" s="1">
        <v>0</v>
      </c>
      <c r="BI19" s="1">
        <v>364</v>
      </c>
      <c r="BJ19" s="1">
        <v>819</v>
      </c>
      <c r="BK19" s="1">
        <v>1180</v>
      </c>
      <c r="BL19" s="1">
        <v>30</v>
      </c>
      <c r="BM19" s="1">
        <v>27</v>
      </c>
      <c r="BN19" s="1">
        <v>998</v>
      </c>
      <c r="BO19" s="1">
        <v>424</v>
      </c>
      <c r="BP19" s="1">
        <v>175</v>
      </c>
      <c r="BQ19" s="1">
        <v>1781</v>
      </c>
      <c r="BR19" s="1">
        <v>131</v>
      </c>
      <c r="BS19" s="1">
        <v>609</v>
      </c>
      <c r="BT19" s="1">
        <v>356</v>
      </c>
      <c r="BU19" s="1">
        <v>3964</v>
      </c>
      <c r="BV19" s="1">
        <v>1631</v>
      </c>
      <c r="BW19" s="1">
        <v>126</v>
      </c>
      <c r="BX19" s="1">
        <v>2034</v>
      </c>
      <c r="BY19" s="1">
        <v>0</v>
      </c>
      <c r="BZ19" s="1">
        <v>11</v>
      </c>
      <c r="CA19" s="1">
        <v>46</v>
      </c>
      <c r="CB19" s="1">
        <v>23</v>
      </c>
      <c r="CC19" s="1">
        <v>116</v>
      </c>
      <c r="CD19" s="1">
        <v>155</v>
      </c>
      <c r="CE19" s="1">
        <v>679</v>
      </c>
      <c r="CF19" s="1">
        <v>668</v>
      </c>
      <c r="CG19" s="1">
        <v>400</v>
      </c>
      <c r="CH19" s="1">
        <v>2754</v>
      </c>
      <c r="CI19" s="1">
        <v>3</v>
      </c>
      <c r="CJ19" s="1">
        <v>4</v>
      </c>
      <c r="CK19" s="1">
        <v>854</v>
      </c>
      <c r="CL19" s="1">
        <v>5</v>
      </c>
      <c r="CM19" s="1">
        <v>0</v>
      </c>
      <c r="CN19" s="1">
        <v>87</v>
      </c>
      <c r="CO19" s="1">
        <v>0</v>
      </c>
      <c r="CP19" s="1">
        <v>3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40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7895</v>
      </c>
      <c r="FH19" s="1">
        <v>3</v>
      </c>
      <c r="FI19" s="1">
        <v>8</v>
      </c>
      <c r="FJ19" s="1">
        <v>1</v>
      </c>
      <c r="FK19" s="1">
        <v>47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8</v>
      </c>
      <c r="FY19" s="1">
        <v>0</v>
      </c>
      <c r="FZ19" s="1">
        <v>7</v>
      </c>
      <c r="GA19" s="1">
        <v>39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19835</v>
      </c>
      <c r="GH19" s="1">
        <v>8106</v>
      </c>
      <c r="GI19" s="1">
        <v>168</v>
      </c>
      <c r="GJ19" s="1">
        <v>26</v>
      </c>
      <c r="GK19" s="1">
        <v>9272</v>
      </c>
      <c r="GL19" s="1">
        <v>13785</v>
      </c>
      <c r="GM19" s="1">
        <v>4036</v>
      </c>
      <c r="GN19" s="1">
        <v>3432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11</v>
      </c>
      <c r="GW19" s="1">
        <v>0</v>
      </c>
      <c r="GX19" s="1">
        <v>58240</v>
      </c>
      <c r="GY19" s="1">
        <v>14378</v>
      </c>
      <c r="GZ19" s="1">
        <v>32248</v>
      </c>
      <c r="HA19" s="1">
        <v>13</v>
      </c>
      <c r="HB19" s="1">
        <v>159</v>
      </c>
      <c r="HC19" s="1">
        <v>46036</v>
      </c>
      <c r="HD19" s="1">
        <v>11327</v>
      </c>
      <c r="HE19" s="1">
        <v>8147</v>
      </c>
      <c r="HF19" s="1">
        <v>23171</v>
      </c>
      <c r="HG19" s="1">
        <v>5873</v>
      </c>
      <c r="HH19" s="1">
        <v>0</v>
      </c>
      <c r="HI19" s="1">
        <v>4303</v>
      </c>
      <c r="HJ19" s="1">
        <v>105</v>
      </c>
      <c r="HK19" s="1">
        <v>141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2924</v>
      </c>
      <c r="HX19" s="1">
        <v>49</v>
      </c>
      <c r="HY19" s="1">
        <v>180</v>
      </c>
      <c r="HZ19" s="1">
        <v>9268</v>
      </c>
      <c r="IA19" s="1">
        <v>5631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51</v>
      </c>
      <c r="GQ20" s="1">
        <v>0</v>
      </c>
      <c r="GR20" s="1">
        <v>15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20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1272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13744</v>
      </c>
      <c r="GO21" s="1">
        <v>5</v>
      </c>
      <c r="GP21" s="1">
        <v>54089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5907</v>
      </c>
      <c r="GY21" s="1">
        <v>987</v>
      </c>
      <c r="GZ21" s="1">
        <v>1415</v>
      </c>
      <c r="HA21" s="1">
        <v>0</v>
      </c>
      <c r="HB21" s="1">
        <v>27</v>
      </c>
      <c r="HC21" s="1">
        <v>6736</v>
      </c>
      <c r="HD21" s="1">
        <v>8874</v>
      </c>
      <c r="HE21" s="1">
        <v>16631</v>
      </c>
      <c r="HF21" s="1">
        <v>26889</v>
      </c>
      <c r="HG21" s="1">
        <v>1993</v>
      </c>
      <c r="HH21" s="1">
        <v>1</v>
      </c>
      <c r="HI21" s="1">
        <v>20943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38655</v>
      </c>
      <c r="HW21" s="1">
        <v>5072</v>
      </c>
      <c r="HX21" s="1">
        <v>14</v>
      </c>
      <c r="HY21" s="1">
        <v>1575</v>
      </c>
      <c r="HZ21" s="1">
        <v>2766</v>
      </c>
      <c r="IA21" s="1">
        <v>14021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15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24</v>
      </c>
      <c r="AN22" s="1">
        <v>5</v>
      </c>
      <c r="AO22" s="1">
        <v>0</v>
      </c>
      <c r="AP22" s="1">
        <v>77</v>
      </c>
      <c r="AQ22" s="1">
        <v>0</v>
      </c>
      <c r="AR22" s="1">
        <v>30</v>
      </c>
      <c r="AS22" s="1">
        <v>2</v>
      </c>
      <c r="AT22" s="1">
        <v>1</v>
      </c>
      <c r="AU22" s="1">
        <v>0</v>
      </c>
      <c r="AV22" s="1">
        <v>5</v>
      </c>
      <c r="AW22" s="1">
        <v>44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1</v>
      </c>
      <c r="BK22" s="1">
        <v>0</v>
      </c>
      <c r="BL22" s="1">
        <v>95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20</v>
      </c>
      <c r="BY22" s="1">
        <v>0</v>
      </c>
      <c r="BZ22" s="1">
        <v>38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60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236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90170-95F4-4F26-8574-854FE179BB0F}">
  <dimension ref="A2:IA31"/>
  <sheetViews>
    <sheetView workbookViewId="0">
      <selection activeCell="B32" sqref="B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5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20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36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76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56</v>
      </c>
      <c r="F6" s="1">
        <v>113</v>
      </c>
      <c r="G6" s="1">
        <v>32</v>
      </c>
      <c r="H6" s="1">
        <v>144</v>
      </c>
      <c r="I6" s="1">
        <v>16</v>
      </c>
      <c r="J6" s="1">
        <v>14</v>
      </c>
      <c r="K6" s="1">
        <v>13</v>
      </c>
      <c r="L6" s="1">
        <v>15</v>
      </c>
      <c r="M6" s="1">
        <v>0</v>
      </c>
      <c r="N6" s="1">
        <v>1</v>
      </c>
      <c r="O6" s="1">
        <v>14</v>
      </c>
      <c r="P6" s="1">
        <v>3</v>
      </c>
      <c r="Q6" s="1">
        <v>13</v>
      </c>
      <c r="R6" s="1">
        <v>17</v>
      </c>
      <c r="S6" s="1">
        <v>39</v>
      </c>
      <c r="T6" s="1">
        <v>3</v>
      </c>
      <c r="U6" s="1">
        <v>2</v>
      </c>
      <c r="V6" s="1">
        <v>30</v>
      </c>
      <c r="W6" s="1">
        <v>8</v>
      </c>
      <c r="X6" s="1">
        <v>2</v>
      </c>
      <c r="Y6" s="1">
        <v>9</v>
      </c>
      <c r="Z6" s="1">
        <v>10</v>
      </c>
      <c r="AA6" s="1">
        <v>36</v>
      </c>
      <c r="AB6" s="1">
        <v>75</v>
      </c>
      <c r="AC6" s="1">
        <v>115</v>
      </c>
      <c r="AD6" s="1">
        <v>29</v>
      </c>
      <c r="AE6" s="1">
        <v>18</v>
      </c>
      <c r="AF6" s="1">
        <v>24</v>
      </c>
      <c r="AG6" s="1">
        <v>17</v>
      </c>
      <c r="AH6" s="1">
        <v>8</v>
      </c>
      <c r="AI6" s="1">
        <v>0</v>
      </c>
      <c r="AJ6" s="1">
        <v>11</v>
      </c>
      <c r="AK6" s="1">
        <v>13</v>
      </c>
      <c r="AL6" s="1">
        <v>0</v>
      </c>
      <c r="AM6" s="1">
        <v>17</v>
      </c>
      <c r="AN6" s="1">
        <v>31</v>
      </c>
      <c r="AO6" s="1">
        <v>11</v>
      </c>
      <c r="AP6" s="1">
        <v>236</v>
      </c>
      <c r="AQ6" s="1">
        <v>0</v>
      </c>
      <c r="AR6" s="1">
        <v>13</v>
      </c>
      <c r="AS6" s="1">
        <v>48</v>
      </c>
      <c r="AT6" s="1">
        <v>88</v>
      </c>
      <c r="AU6" s="1">
        <v>5</v>
      </c>
      <c r="AV6" s="1">
        <v>16</v>
      </c>
      <c r="AW6" s="1">
        <v>28</v>
      </c>
      <c r="AX6" s="1">
        <v>0</v>
      </c>
      <c r="AY6" s="1">
        <v>33</v>
      </c>
      <c r="AZ6" s="1">
        <v>43</v>
      </c>
      <c r="BA6" s="1">
        <v>10</v>
      </c>
      <c r="BB6" s="1">
        <v>4</v>
      </c>
      <c r="BC6" s="1">
        <v>14</v>
      </c>
      <c r="BD6" s="1">
        <v>4</v>
      </c>
      <c r="BE6" s="1">
        <v>39</v>
      </c>
      <c r="BF6" s="1">
        <v>15</v>
      </c>
      <c r="BG6" s="1">
        <v>15</v>
      </c>
      <c r="BH6" s="1">
        <v>8</v>
      </c>
      <c r="BI6" s="1">
        <v>6</v>
      </c>
      <c r="BJ6" s="1">
        <v>21</v>
      </c>
      <c r="BK6" s="1">
        <v>1</v>
      </c>
      <c r="BL6" s="1">
        <v>52</v>
      </c>
      <c r="BM6" s="1">
        <v>31</v>
      </c>
      <c r="BN6" s="1">
        <v>97</v>
      </c>
      <c r="BO6" s="1">
        <v>25</v>
      </c>
      <c r="BP6" s="1">
        <v>19</v>
      </c>
      <c r="BQ6" s="1">
        <v>2</v>
      </c>
      <c r="BR6" s="1">
        <v>83</v>
      </c>
      <c r="BS6" s="1">
        <v>16</v>
      </c>
      <c r="BT6" s="1">
        <v>20</v>
      </c>
      <c r="BU6" s="1">
        <v>1</v>
      </c>
      <c r="BV6" s="1">
        <v>2</v>
      </c>
      <c r="BW6" s="1">
        <v>9</v>
      </c>
      <c r="BX6" s="1">
        <v>1</v>
      </c>
      <c r="BY6" s="1">
        <v>41</v>
      </c>
      <c r="BZ6" s="1">
        <v>31</v>
      </c>
      <c r="CA6" s="1">
        <v>35</v>
      </c>
      <c r="CB6" s="1">
        <v>27</v>
      </c>
      <c r="CC6" s="1">
        <v>2</v>
      </c>
      <c r="CD6" s="1">
        <v>4</v>
      </c>
      <c r="CE6" s="1">
        <v>1</v>
      </c>
      <c r="CF6" s="1">
        <v>42</v>
      </c>
      <c r="CG6" s="1">
        <v>1</v>
      </c>
      <c r="CH6" s="1">
        <v>4</v>
      </c>
      <c r="CI6" s="1">
        <v>12</v>
      </c>
      <c r="CJ6" s="1">
        <v>47</v>
      </c>
      <c r="CK6" s="1">
        <v>5</v>
      </c>
      <c r="CL6" s="1">
        <v>178</v>
      </c>
      <c r="CM6" s="1">
        <v>50</v>
      </c>
      <c r="CN6" s="1">
        <v>67</v>
      </c>
      <c r="CO6" s="1">
        <v>23</v>
      </c>
      <c r="CP6" s="1">
        <v>84</v>
      </c>
      <c r="CQ6" s="1">
        <v>0</v>
      </c>
      <c r="CR6" s="1">
        <v>1</v>
      </c>
      <c r="CS6" s="1">
        <v>1</v>
      </c>
      <c r="CT6" s="1">
        <v>0</v>
      </c>
      <c r="CU6" s="1">
        <v>3</v>
      </c>
      <c r="CV6" s="1">
        <v>0</v>
      </c>
      <c r="CW6" s="1">
        <v>17</v>
      </c>
      <c r="CX6" s="1">
        <v>0</v>
      </c>
      <c r="CY6" s="1">
        <v>0</v>
      </c>
      <c r="CZ6" s="1">
        <v>6</v>
      </c>
      <c r="DA6" s="1">
        <v>0</v>
      </c>
      <c r="DB6" s="1">
        <v>3</v>
      </c>
      <c r="DC6" s="1">
        <v>0</v>
      </c>
      <c r="DD6" s="1">
        <v>1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1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1</v>
      </c>
      <c r="DS6" s="1">
        <v>6</v>
      </c>
      <c r="DT6" s="1">
        <v>4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124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2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13</v>
      </c>
      <c r="ET6" s="1">
        <v>6</v>
      </c>
      <c r="EU6" s="1">
        <v>21</v>
      </c>
      <c r="EV6" s="1">
        <v>2</v>
      </c>
      <c r="EW6" s="1">
        <v>0</v>
      </c>
      <c r="EX6" s="1">
        <v>57</v>
      </c>
      <c r="EY6" s="1">
        <v>0</v>
      </c>
      <c r="EZ6" s="1">
        <v>1</v>
      </c>
      <c r="FA6" s="1">
        <v>82</v>
      </c>
      <c r="FB6" s="1">
        <v>7</v>
      </c>
      <c r="FC6" s="1">
        <v>2</v>
      </c>
      <c r="FD6" s="1">
        <v>15</v>
      </c>
      <c r="FE6" s="1">
        <v>0</v>
      </c>
      <c r="FF6" s="1">
        <v>9</v>
      </c>
      <c r="FG6" s="1">
        <v>1</v>
      </c>
      <c r="FH6" s="1">
        <v>36</v>
      </c>
      <c r="FI6" s="1">
        <v>13</v>
      </c>
      <c r="FJ6" s="1">
        <v>0</v>
      </c>
      <c r="FK6" s="1">
        <v>14</v>
      </c>
      <c r="FL6" s="1">
        <v>30</v>
      </c>
      <c r="FM6" s="1">
        <v>0</v>
      </c>
      <c r="FN6" s="1">
        <v>1</v>
      </c>
      <c r="FO6" s="1">
        <v>19</v>
      </c>
      <c r="FP6" s="1">
        <v>4</v>
      </c>
      <c r="FQ6" s="1">
        <v>1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6</v>
      </c>
      <c r="FY6" s="1">
        <v>1</v>
      </c>
      <c r="FZ6" s="1">
        <v>8</v>
      </c>
      <c r="GA6" s="1">
        <v>6</v>
      </c>
      <c r="GB6" s="1">
        <v>1</v>
      </c>
      <c r="GC6" s="1">
        <v>2</v>
      </c>
      <c r="GD6" s="1">
        <v>10</v>
      </c>
      <c r="GE6" s="1">
        <v>0</v>
      </c>
      <c r="GF6" s="1">
        <v>0</v>
      </c>
      <c r="GG6" s="1">
        <v>46</v>
      </c>
      <c r="GH6" s="1">
        <v>2</v>
      </c>
      <c r="GI6" s="1">
        <v>4</v>
      </c>
      <c r="GJ6" s="1">
        <v>29</v>
      </c>
      <c r="GK6" s="1">
        <v>10</v>
      </c>
      <c r="GL6" s="1">
        <v>0</v>
      </c>
      <c r="GM6" s="1">
        <v>20</v>
      </c>
      <c r="GN6" s="1">
        <v>7</v>
      </c>
      <c r="GO6" s="1">
        <v>22</v>
      </c>
      <c r="GP6" s="1">
        <v>2</v>
      </c>
      <c r="GQ6" s="1">
        <v>2</v>
      </c>
      <c r="GR6" s="1">
        <v>2</v>
      </c>
      <c r="GS6" s="1">
        <v>1</v>
      </c>
      <c r="GT6" s="1">
        <v>1</v>
      </c>
      <c r="GU6" s="1">
        <v>0</v>
      </c>
      <c r="GV6" s="1">
        <v>47</v>
      </c>
      <c r="GW6" s="1">
        <v>0</v>
      </c>
      <c r="GX6" s="1">
        <v>35</v>
      </c>
      <c r="GY6" s="1">
        <v>6</v>
      </c>
      <c r="GZ6" s="1">
        <v>29</v>
      </c>
      <c r="HA6" s="1">
        <v>21</v>
      </c>
      <c r="HB6" s="1">
        <v>39</v>
      </c>
      <c r="HC6" s="1">
        <v>34</v>
      </c>
      <c r="HD6" s="1">
        <v>24</v>
      </c>
      <c r="HE6" s="1">
        <v>0</v>
      </c>
      <c r="HF6" s="1">
        <v>139</v>
      </c>
      <c r="HG6" s="1">
        <v>99</v>
      </c>
      <c r="HH6" s="1">
        <v>0</v>
      </c>
      <c r="HI6" s="1">
        <v>5</v>
      </c>
      <c r="HJ6" s="1">
        <v>27</v>
      </c>
      <c r="HK6" s="1">
        <v>33</v>
      </c>
      <c r="HL6" s="1">
        <v>25</v>
      </c>
      <c r="HM6" s="1">
        <v>0</v>
      </c>
      <c r="HN6" s="1">
        <v>75</v>
      </c>
      <c r="HO6" s="1">
        <v>1</v>
      </c>
      <c r="HP6" s="1">
        <v>1</v>
      </c>
      <c r="HQ6" s="1">
        <v>1</v>
      </c>
      <c r="HR6" s="1">
        <v>23</v>
      </c>
      <c r="HS6" s="1">
        <v>58</v>
      </c>
      <c r="HT6" s="1">
        <v>7</v>
      </c>
      <c r="HU6" s="1">
        <v>181</v>
      </c>
      <c r="HV6" s="1">
        <v>0</v>
      </c>
      <c r="HW6" s="1">
        <v>22</v>
      </c>
      <c r="HX6" s="1">
        <v>67</v>
      </c>
      <c r="HY6" s="1">
        <v>0</v>
      </c>
      <c r="HZ6" s="1">
        <v>0</v>
      </c>
      <c r="IA6" s="1">
        <v>4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481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179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1179</v>
      </c>
      <c r="AI7" s="1">
        <v>13538</v>
      </c>
      <c r="AJ7" s="1">
        <v>425</v>
      </c>
      <c r="AK7" s="1">
        <v>16</v>
      </c>
      <c r="AL7" s="1">
        <v>2492</v>
      </c>
      <c r="AM7" s="1">
        <v>1599</v>
      </c>
      <c r="AN7" s="1">
        <v>7</v>
      </c>
      <c r="AO7" s="1">
        <v>5861</v>
      </c>
      <c r="AP7" s="1">
        <v>19</v>
      </c>
      <c r="AQ7" s="1">
        <v>1485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2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1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197</v>
      </c>
      <c r="G8" s="1">
        <v>2</v>
      </c>
      <c r="H8" s="1">
        <v>0</v>
      </c>
      <c r="I8" s="1">
        <v>108</v>
      </c>
      <c r="J8" s="1">
        <v>0</v>
      </c>
      <c r="K8" s="1">
        <v>495</v>
      </c>
      <c r="L8" s="1">
        <v>131</v>
      </c>
      <c r="M8" s="1">
        <v>4</v>
      </c>
      <c r="N8" s="1">
        <v>3</v>
      </c>
      <c r="O8" s="1">
        <v>19</v>
      </c>
      <c r="P8" s="1">
        <v>69</v>
      </c>
      <c r="Q8" s="1">
        <v>35</v>
      </c>
      <c r="R8" s="1">
        <v>3</v>
      </c>
      <c r="S8" s="1">
        <v>36</v>
      </c>
      <c r="T8" s="1">
        <v>75</v>
      </c>
      <c r="U8" s="1">
        <v>56</v>
      </c>
      <c r="V8" s="1">
        <v>10</v>
      </c>
      <c r="W8" s="1">
        <v>31</v>
      </c>
      <c r="X8" s="1">
        <v>48</v>
      </c>
      <c r="Y8" s="1">
        <v>88</v>
      </c>
      <c r="Z8" s="1">
        <v>0</v>
      </c>
      <c r="AA8" s="1">
        <v>1106</v>
      </c>
      <c r="AB8" s="1">
        <v>671</v>
      </c>
      <c r="AC8" s="1">
        <v>4</v>
      </c>
      <c r="AD8" s="1">
        <v>281</v>
      </c>
      <c r="AE8" s="1">
        <v>2</v>
      </c>
      <c r="AF8" s="1">
        <v>6</v>
      </c>
      <c r="AG8" s="1">
        <v>0</v>
      </c>
      <c r="AH8" s="1">
        <v>1572</v>
      </c>
      <c r="AI8" s="1">
        <v>695</v>
      </c>
      <c r="AJ8" s="1">
        <v>235</v>
      </c>
      <c r="AK8" s="1">
        <v>4</v>
      </c>
      <c r="AL8" s="1">
        <v>715</v>
      </c>
      <c r="AM8" s="1">
        <v>548</v>
      </c>
      <c r="AN8" s="1">
        <v>31</v>
      </c>
      <c r="AO8" s="1">
        <v>279</v>
      </c>
      <c r="AP8" s="1">
        <v>144</v>
      </c>
      <c r="AQ8" s="1">
        <v>773</v>
      </c>
      <c r="AR8" s="1">
        <v>2355</v>
      </c>
      <c r="AS8" s="1">
        <v>832</v>
      </c>
      <c r="AT8" s="1">
        <v>41</v>
      </c>
      <c r="AU8" s="1">
        <v>2803</v>
      </c>
      <c r="AV8" s="1">
        <v>4</v>
      </c>
      <c r="AW8" s="1">
        <v>2047</v>
      </c>
      <c r="AX8" s="1">
        <v>81</v>
      </c>
      <c r="AY8" s="1">
        <v>58</v>
      </c>
      <c r="AZ8" s="1">
        <v>80</v>
      </c>
      <c r="BA8" s="1">
        <v>53</v>
      </c>
      <c r="BB8" s="1">
        <v>38</v>
      </c>
      <c r="BC8" s="1">
        <v>1681</v>
      </c>
      <c r="BD8" s="1">
        <v>135</v>
      </c>
      <c r="BE8" s="1">
        <v>137</v>
      </c>
      <c r="BF8" s="1">
        <v>6</v>
      </c>
      <c r="BG8" s="1">
        <v>17</v>
      </c>
      <c r="BH8" s="1">
        <v>8</v>
      </c>
      <c r="BI8" s="1">
        <v>117</v>
      </c>
      <c r="BJ8" s="1">
        <v>234</v>
      </c>
      <c r="BK8" s="1">
        <v>213</v>
      </c>
      <c r="BL8" s="1">
        <v>15</v>
      </c>
      <c r="BM8" s="1">
        <v>10</v>
      </c>
      <c r="BN8" s="1">
        <v>222</v>
      </c>
      <c r="BO8" s="1">
        <v>79</v>
      </c>
      <c r="BP8" s="1">
        <v>34</v>
      </c>
      <c r="BQ8" s="1">
        <v>17</v>
      </c>
      <c r="BR8" s="1">
        <v>165</v>
      </c>
      <c r="BS8" s="1">
        <v>86</v>
      </c>
      <c r="BT8" s="1">
        <v>169</v>
      </c>
      <c r="BU8" s="1">
        <v>185</v>
      </c>
      <c r="BV8" s="1">
        <v>784</v>
      </c>
      <c r="BW8" s="1">
        <v>33</v>
      </c>
      <c r="BX8" s="1">
        <v>67</v>
      </c>
      <c r="BY8" s="1">
        <v>18</v>
      </c>
      <c r="BZ8" s="1">
        <v>11</v>
      </c>
      <c r="CA8" s="1">
        <v>9</v>
      </c>
      <c r="CB8" s="1">
        <v>20</v>
      </c>
      <c r="CC8" s="1">
        <v>102</v>
      </c>
      <c r="CD8" s="1">
        <v>17</v>
      </c>
      <c r="CE8" s="1">
        <v>32</v>
      </c>
      <c r="CF8" s="1">
        <v>28</v>
      </c>
      <c r="CG8" s="1">
        <v>108</v>
      </c>
      <c r="CH8" s="1">
        <v>110</v>
      </c>
      <c r="CI8" s="1">
        <v>2</v>
      </c>
      <c r="CJ8" s="1">
        <v>6</v>
      </c>
      <c r="CK8" s="1">
        <v>66</v>
      </c>
      <c r="CL8" s="1">
        <v>37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12</v>
      </c>
      <c r="CS8" s="1">
        <v>0</v>
      </c>
      <c r="CT8" s="1">
        <v>10</v>
      </c>
      <c r="CU8" s="1">
        <v>3</v>
      </c>
      <c r="CV8" s="1">
        <v>13</v>
      </c>
      <c r="CW8" s="1">
        <v>0</v>
      </c>
      <c r="CX8" s="1">
        <v>0</v>
      </c>
      <c r="CY8" s="1">
        <v>21</v>
      </c>
      <c r="CZ8" s="1">
        <v>23</v>
      </c>
      <c r="DA8" s="1">
        <v>11</v>
      </c>
      <c r="DB8" s="1">
        <v>0</v>
      </c>
      <c r="DC8" s="1">
        <v>24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21</v>
      </c>
      <c r="DJ8" s="1">
        <v>9</v>
      </c>
      <c r="DK8" s="1">
        <v>45</v>
      </c>
      <c r="DL8" s="1">
        <v>0</v>
      </c>
      <c r="DM8" s="1">
        <v>5</v>
      </c>
      <c r="DN8" s="1">
        <v>15</v>
      </c>
      <c r="DO8" s="1">
        <v>0</v>
      </c>
      <c r="DP8" s="1">
        <v>3</v>
      </c>
      <c r="DQ8" s="1">
        <v>14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9</v>
      </c>
      <c r="EC8" s="1">
        <v>1</v>
      </c>
      <c r="ED8" s="1">
        <v>1</v>
      </c>
      <c r="EE8" s="1">
        <v>18</v>
      </c>
      <c r="EF8" s="1">
        <v>14</v>
      </c>
      <c r="EG8" s="1">
        <v>0</v>
      </c>
      <c r="EH8" s="1">
        <v>0</v>
      </c>
      <c r="EI8" s="1">
        <v>0</v>
      </c>
      <c r="EJ8" s="1">
        <v>21</v>
      </c>
      <c r="EK8" s="1">
        <v>3</v>
      </c>
      <c r="EL8" s="1">
        <v>2</v>
      </c>
      <c r="EM8" s="1">
        <v>24</v>
      </c>
      <c r="EN8" s="1">
        <v>1</v>
      </c>
      <c r="EO8" s="1">
        <v>0</v>
      </c>
      <c r="EP8" s="1">
        <v>12</v>
      </c>
      <c r="EQ8" s="1">
        <v>13</v>
      </c>
      <c r="ER8" s="1">
        <v>1</v>
      </c>
      <c r="ES8" s="1">
        <v>25</v>
      </c>
      <c r="ET8" s="1">
        <v>36</v>
      </c>
      <c r="EU8" s="1">
        <v>55</v>
      </c>
      <c r="EV8" s="1">
        <v>337</v>
      </c>
      <c r="EW8" s="1">
        <v>111</v>
      </c>
      <c r="EX8" s="1">
        <v>84</v>
      </c>
      <c r="EY8" s="1">
        <v>141</v>
      </c>
      <c r="EZ8" s="1">
        <v>181</v>
      </c>
      <c r="FA8" s="1">
        <v>30</v>
      </c>
      <c r="FB8" s="1">
        <v>9</v>
      </c>
      <c r="FC8" s="1">
        <v>115</v>
      </c>
      <c r="FD8" s="1">
        <v>7</v>
      </c>
      <c r="FE8" s="1">
        <v>1</v>
      </c>
      <c r="FF8" s="1">
        <v>28</v>
      </c>
      <c r="FG8" s="1">
        <v>423</v>
      </c>
      <c r="FH8" s="1">
        <v>3</v>
      </c>
      <c r="FI8" s="1">
        <v>9</v>
      </c>
      <c r="FJ8" s="1">
        <v>0</v>
      </c>
      <c r="FK8" s="1">
        <v>40</v>
      </c>
      <c r="FL8" s="1">
        <v>14</v>
      </c>
      <c r="FM8" s="1">
        <v>159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11</v>
      </c>
      <c r="GB8" s="1">
        <v>27</v>
      </c>
      <c r="GC8" s="1">
        <v>66</v>
      </c>
      <c r="GD8" s="1">
        <v>0</v>
      </c>
      <c r="GE8" s="1">
        <v>179</v>
      </c>
      <c r="GF8" s="1">
        <v>302</v>
      </c>
      <c r="GG8" s="1">
        <v>574</v>
      </c>
      <c r="GH8" s="1">
        <v>571</v>
      </c>
      <c r="GI8" s="1">
        <v>36</v>
      </c>
      <c r="GJ8" s="1">
        <v>7</v>
      </c>
      <c r="GK8" s="1">
        <v>600</v>
      </c>
      <c r="GL8" s="1">
        <v>387</v>
      </c>
      <c r="GM8" s="1">
        <v>581</v>
      </c>
      <c r="GN8" s="1">
        <v>698</v>
      </c>
      <c r="GO8" s="1">
        <v>18</v>
      </c>
      <c r="GP8" s="1">
        <v>1783</v>
      </c>
      <c r="GQ8" s="1">
        <v>19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1626</v>
      </c>
      <c r="GY8" s="1">
        <v>735</v>
      </c>
      <c r="GZ8" s="1">
        <v>834</v>
      </c>
      <c r="HA8" s="1">
        <v>28</v>
      </c>
      <c r="HB8" s="1">
        <v>45</v>
      </c>
      <c r="HC8" s="1">
        <v>1584</v>
      </c>
      <c r="HD8" s="1">
        <v>831</v>
      </c>
      <c r="HE8" s="1">
        <v>1570</v>
      </c>
      <c r="HF8" s="1">
        <v>2571</v>
      </c>
      <c r="HG8" s="1">
        <v>295</v>
      </c>
      <c r="HH8" s="1">
        <v>19</v>
      </c>
      <c r="HI8" s="1">
        <v>1022</v>
      </c>
      <c r="HJ8" s="1">
        <v>52</v>
      </c>
      <c r="HK8" s="1">
        <v>61</v>
      </c>
      <c r="HL8" s="1">
        <v>27</v>
      </c>
      <c r="HM8" s="1">
        <v>11</v>
      </c>
      <c r="HN8" s="1">
        <v>75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39</v>
      </c>
      <c r="HZ8" s="1">
        <v>1825</v>
      </c>
      <c r="IA8" s="1">
        <v>1075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142</v>
      </c>
      <c r="F10" s="1">
        <v>214</v>
      </c>
      <c r="G10" s="1">
        <v>40</v>
      </c>
      <c r="H10" s="1">
        <v>11</v>
      </c>
      <c r="I10" s="1">
        <v>68</v>
      </c>
      <c r="J10" s="1">
        <v>16</v>
      </c>
      <c r="K10" s="1">
        <v>416</v>
      </c>
      <c r="L10" s="1">
        <v>172</v>
      </c>
      <c r="M10" s="1">
        <v>0</v>
      </c>
      <c r="N10" s="1">
        <v>0</v>
      </c>
      <c r="O10" s="1">
        <v>22</v>
      </c>
      <c r="P10" s="1">
        <v>62</v>
      </c>
      <c r="Q10" s="1">
        <v>126</v>
      </c>
      <c r="R10" s="1">
        <v>14</v>
      </c>
      <c r="S10" s="1">
        <v>22</v>
      </c>
      <c r="T10" s="1">
        <v>300</v>
      </c>
      <c r="U10" s="1">
        <v>171</v>
      </c>
      <c r="V10" s="1">
        <v>74</v>
      </c>
      <c r="W10" s="1">
        <v>170</v>
      </c>
      <c r="X10" s="1">
        <v>287</v>
      </c>
      <c r="Y10" s="1">
        <v>408</v>
      </c>
      <c r="Z10" s="1">
        <v>12</v>
      </c>
      <c r="AA10" s="1">
        <v>209</v>
      </c>
      <c r="AB10" s="1">
        <v>494</v>
      </c>
      <c r="AC10" s="1">
        <v>90</v>
      </c>
      <c r="AD10" s="1">
        <v>648</v>
      </c>
      <c r="AE10" s="1">
        <v>46</v>
      </c>
      <c r="AF10" s="1">
        <v>118</v>
      </c>
      <c r="AG10" s="1">
        <v>54</v>
      </c>
      <c r="AH10" s="1">
        <v>1261</v>
      </c>
      <c r="AI10" s="1">
        <v>330</v>
      </c>
      <c r="AJ10" s="1">
        <v>709</v>
      </c>
      <c r="AK10" s="1">
        <v>65</v>
      </c>
      <c r="AL10" s="1">
        <v>648</v>
      </c>
      <c r="AM10" s="1">
        <v>608</v>
      </c>
      <c r="AN10" s="1">
        <v>81</v>
      </c>
      <c r="AO10" s="1">
        <v>39</v>
      </c>
      <c r="AP10" s="1">
        <v>166</v>
      </c>
      <c r="AQ10" s="1">
        <v>821</v>
      </c>
      <c r="AR10" s="1">
        <v>346</v>
      </c>
      <c r="AS10" s="1">
        <v>251</v>
      </c>
      <c r="AT10" s="1">
        <v>142</v>
      </c>
      <c r="AU10" s="1">
        <v>444</v>
      </c>
      <c r="AV10" s="1">
        <v>27</v>
      </c>
      <c r="AW10" s="1">
        <v>509</v>
      </c>
      <c r="AX10" s="1">
        <v>202</v>
      </c>
      <c r="AY10" s="1">
        <v>14</v>
      </c>
      <c r="AZ10" s="1">
        <v>86</v>
      </c>
      <c r="BA10" s="1">
        <v>49</v>
      </c>
      <c r="BB10" s="1">
        <v>319</v>
      </c>
      <c r="BC10" s="1">
        <v>434</v>
      </c>
      <c r="BD10" s="1">
        <v>220</v>
      </c>
      <c r="BE10" s="1">
        <v>475</v>
      </c>
      <c r="BF10" s="1">
        <v>185</v>
      </c>
      <c r="BG10" s="1">
        <v>30</v>
      </c>
      <c r="BH10" s="1">
        <v>126</v>
      </c>
      <c r="BI10" s="1">
        <v>459</v>
      </c>
      <c r="BJ10" s="1">
        <v>721</v>
      </c>
      <c r="BK10" s="1">
        <v>187</v>
      </c>
      <c r="BL10" s="1">
        <v>66</v>
      </c>
      <c r="BM10" s="1">
        <v>249</v>
      </c>
      <c r="BN10" s="1">
        <v>952</v>
      </c>
      <c r="BO10" s="1">
        <v>374</v>
      </c>
      <c r="BP10" s="1">
        <v>650</v>
      </c>
      <c r="BQ10" s="1">
        <v>610</v>
      </c>
      <c r="BR10" s="1">
        <v>1023</v>
      </c>
      <c r="BS10" s="1">
        <v>968</v>
      </c>
      <c r="BT10" s="1">
        <v>990</v>
      </c>
      <c r="BU10" s="1">
        <v>226</v>
      </c>
      <c r="BV10" s="1">
        <v>143</v>
      </c>
      <c r="BW10" s="1">
        <v>278</v>
      </c>
      <c r="BX10" s="1">
        <v>486</v>
      </c>
      <c r="BY10" s="1">
        <v>32</v>
      </c>
      <c r="BZ10" s="1">
        <v>51</v>
      </c>
      <c r="CA10" s="1">
        <v>41</v>
      </c>
      <c r="CB10" s="1">
        <v>134</v>
      </c>
      <c r="CC10" s="1">
        <v>231</v>
      </c>
      <c r="CD10" s="1">
        <v>81</v>
      </c>
      <c r="CE10" s="1">
        <v>174</v>
      </c>
      <c r="CF10" s="1">
        <v>246</v>
      </c>
      <c r="CG10" s="1">
        <v>258</v>
      </c>
      <c r="CH10" s="1">
        <v>198</v>
      </c>
      <c r="CI10" s="1">
        <v>7</v>
      </c>
      <c r="CJ10" s="1">
        <v>28</v>
      </c>
      <c r="CK10" s="1">
        <v>113</v>
      </c>
      <c r="CL10" s="1">
        <v>71</v>
      </c>
      <c r="CM10" s="1">
        <v>7</v>
      </c>
      <c r="CN10" s="1">
        <v>149</v>
      </c>
      <c r="CO10" s="1">
        <v>21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68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67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166</v>
      </c>
      <c r="EV10" s="1">
        <v>474</v>
      </c>
      <c r="EW10" s="1">
        <v>720</v>
      </c>
      <c r="EX10" s="1">
        <v>448</v>
      </c>
      <c r="EY10" s="1">
        <v>300</v>
      </c>
      <c r="EZ10" s="1">
        <v>445</v>
      </c>
      <c r="FA10" s="1">
        <v>157</v>
      </c>
      <c r="FB10" s="1">
        <v>373</v>
      </c>
      <c r="FC10" s="1">
        <v>322</v>
      </c>
      <c r="FD10" s="1">
        <v>365</v>
      </c>
      <c r="FE10" s="1">
        <v>307</v>
      </c>
      <c r="FF10" s="1">
        <v>206</v>
      </c>
      <c r="FG10" s="1">
        <v>578</v>
      </c>
      <c r="FH10" s="1">
        <v>10</v>
      </c>
      <c r="FI10" s="1">
        <v>12</v>
      </c>
      <c r="FJ10" s="1">
        <v>0</v>
      </c>
      <c r="FK10" s="1">
        <v>53</v>
      </c>
      <c r="FL10" s="1">
        <v>31</v>
      </c>
      <c r="FM10" s="1">
        <v>340</v>
      </c>
      <c r="FN10" s="1">
        <v>0</v>
      </c>
      <c r="FO10" s="1">
        <v>45</v>
      </c>
      <c r="FP10" s="1">
        <v>6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18</v>
      </c>
      <c r="FY10" s="1">
        <v>18</v>
      </c>
      <c r="FZ10" s="1">
        <v>23</v>
      </c>
      <c r="GA10" s="1">
        <v>143</v>
      </c>
      <c r="GB10" s="1">
        <v>490</v>
      </c>
      <c r="GC10" s="1">
        <v>59</v>
      </c>
      <c r="GD10" s="1">
        <v>53</v>
      </c>
      <c r="GE10" s="1">
        <v>187</v>
      </c>
      <c r="GF10" s="1">
        <v>107</v>
      </c>
      <c r="GG10" s="1">
        <v>197</v>
      </c>
      <c r="GH10" s="1">
        <v>527</v>
      </c>
      <c r="GI10" s="1">
        <v>244</v>
      </c>
      <c r="GJ10" s="1">
        <v>89</v>
      </c>
      <c r="GK10" s="1">
        <v>447</v>
      </c>
      <c r="GL10" s="1">
        <v>179</v>
      </c>
      <c r="GM10" s="1">
        <v>343</v>
      </c>
      <c r="GN10" s="1">
        <v>459</v>
      </c>
      <c r="GO10" s="1">
        <v>79</v>
      </c>
      <c r="GP10" s="1">
        <v>363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53</v>
      </c>
      <c r="GW10" s="1">
        <v>0</v>
      </c>
      <c r="GX10" s="1">
        <v>171</v>
      </c>
      <c r="GY10" s="1">
        <v>434</v>
      </c>
      <c r="GZ10" s="1">
        <v>212</v>
      </c>
      <c r="HA10" s="1">
        <v>41</v>
      </c>
      <c r="HB10" s="1">
        <v>45</v>
      </c>
      <c r="HC10" s="1">
        <v>235</v>
      </c>
      <c r="HD10" s="1">
        <v>437</v>
      </c>
      <c r="HE10" s="1">
        <v>1364</v>
      </c>
      <c r="HF10" s="1">
        <v>280</v>
      </c>
      <c r="HG10" s="1">
        <v>1085</v>
      </c>
      <c r="HH10" s="1">
        <v>3</v>
      </c>
      <c r="HI10" s="1">
        <v>376</v>
      </c>
      <c r="HJ10" s="1">
        <v>238</v>
      </c>
      <c r="HK10" s="1">
        <v>16</v>
      </c>
      <c r="HL10" s="1">
        <v>38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50</v>
      </c>
      <c r="HZ10" s="1">
        <v>670</v>
      </c>
      <c r="IA10" s="1">
        <v>291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79</v>
      </c>
      <c r="H11" s="1">
        <v>217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123</v>
      </c>
      <c r="P11" s="1">
        <v>0</v>
      </c>
      <c r="Q11" s="1">
        <v>23</v>
      </c>
      <c r="R11" s="1">
        <v>100</v>
      </c>
      <c r="S11" s="1">
        <v>228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152</v>
      </c>
      <c r="AD11" s="1">
        <v>64</v>
      </c>
      <c r="AE11" s="1">
        <v>75</v>
      </c>
      <c r="AF11" s="1">
        <v>70</v>
      </c>
      <c r="AG11" s="1">
        <v>113</v>
      </c>
      <c r="AH11" s="1">
        <v>13</v>
      </c>
      <c r="AI11" s="1">
        <v>2</v>
      </c>
      <c r="AJ11" s="1">
        <v>3</v>
      </c>
      <c r="AK11" s="1">
        <v>79</v>
      </c>
      <c r="AL11" s="1">
        <v>8</v>
      </c>
      <c r="AM11" s="1">
        <v>3</v>
      </c>
      <c r="AN11" s="1">
        <v>47</v>
      </c>
      <c r="AO11" s="1">
        <v>38</v>
      </c>
      <c r="AP11" s="1">
        <v>92</v>
      </c>
      <c r="AQ11" s="1">
        <v>1</v>
      </c>
      <c r="AR11" s="1">
        <v>31</v>
      </c>
      <c r="AS11" s="1">
        <v>5</v>
      </c>
      <c r="AT11" s="1">
        <v>4</v>
      </c>
      <c r="AU11" s="1">
        <v>11</v>
      </c>
      <c r="AV11" s="1">
        <v>72</v>
      </c>
      <c r="AW11" s="1">
        <v>36</v>
      </c>
      <c r="AX11" s="1">
        <v>2</v>
      </c>
      <c r="AY11" s="1">
        <v>114</v>
      </c>
      <c r="AZ11" s="1">
        <v>193</v>
      </c>
      <c r="BA11" s="1">
        <v>149</v>
      </c>
      <c r="BB11" s="1">
        <v>4</v>
      </c>
      <c r="BC11" s="1">
        <v>2</v>
      </c>
      <c r="BD11" s="1">
        <v>12</v>
      </c>
      <c r="BE11" s="1">
        <v>35</v>
      </c>
      <c r="BF11" s="1">
        <v>50</v>
      </c>
      <c r="BG11" s="1">
        <v>102</v>
      </c>
      <c r="BH11" s="1">
        <v>53</v>
      </c>
      <c r="BI11" s="1">
        <v>8</v>
      </c>
      <c r="BJ11" s="1">
        <v>22</v>
      </c>
      <c r="BK11" s="1">
        <v>0</v>
      </c>
      <c r="BL11" s="1">
        <v>14</v>
      </c>
      <c r="BM11" s="1">
        <v>0</v>
      </c>
      <c r="BN11" s="1">
        <v>14</v>
      </c>
      <c r="BO11" s="1">
        <v>12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194</v>
      </c>
      <c r="BZ11" s="1">
        <v>104</v>
      </c>
      <c r="CA11" s="1">
        <v>123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124</v>
      </c>
      <c r="CJ11" s="1">
        <v>191</v>
      </c>
      <c r="CK11" s="1">
        <v>6</v>
      </c>
      <c r="CL11" s="1">
        <v>9</v>
      </c>
      <c r="CM11" s="1">
        <v>89</v>
      </c>
      <c r="CN11" s="1">
        <v>7</v>
      </c>
      <c r="CO11" s="1">
        <v>97</v>
      </c>
      <c r="CP11" s="1">
        <v>14</v>
      </c>
      <c r="CQ11" s="1">
        <v>62</v>
      </c>
      <c r="CR11" s="1">
        <v>145</v>
      </c>
      <c r="CS11" s="1">
        <v>136</v>
      </c>
      <c r="CT11" s="1">
        <v>83</v>
      </c>
      <c r="CU11" s="1">
        <v>91</v>
      </c>
      <c r="CV11" s="1">
        <v>145</v>
      </c>
      <c r="CW11" s="1">
        <v>6</v>
      </c>
      <c r="CX11" s="1">
        <v>91</v>
      </c>
      <c r="CY11" s="1">
        <v>89</v>
      </c>
      <c r="CZ11" s="1">
        <v>79</v>
      </c>
      <c r="DA11" s="1">
        <v>65</v>
      </c>
      <c r="DB11" s="1">
        <v>73</v>
      </c>
      <c r="DC11" s="1">
        <v>85</v>
      </c>
      <c r="DD11" s="1">
        <v>89</v>
      </c>
      <c r="DE11" s="1">
        <v>105</v>
      </c>
      <c r="DF11" s="1">
        <v>111</v>
      </c>
      <c r="DG11" s="1">
        <v>74</v>
      </c>
      <c r="DH11" s="1">
        <v>67</v>
      </c>
      <c r="DI11" s="1">
        <v>60</v>
      </c>
      <c r="DJ11" s="1">
        <v>84</v>
      </c>
      <c r="DK11" s="1">
        <v>115</v>
      </c>
      <c r="DL11" s="1">
        <v>76</v>
      </c>
      <c r="DM11" s="1">
        <v>134</v>
      </c>
      <c r="DN11" s="1">
        <v>107</v>
      </c>
      <c r="DO11" s="1">
        <v>130</v>
      </c>
      <c r="DP11" s="1">
        <v>127</v>
      </c>
      <c r="DQ11" s="1">
        <v>8</v>
      </c>
      <c r="DR11" s="1">
        <v>65</v>
      </c>
      <c r="DS11" s="1">
        <v>89</v>
      </c>
      <c r="DT11" s="1">
        <v>31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17</v>
      </c>
      <c r="EA11" s="1">
        <v>75</v>
      </c>
      <c r="EB11" s="1">
        <v>4</v>
      </c>
      <c r="EC11" s="1">
        <v>87</v>
      </c>
      <c r="ED11" s="1">
        <v>88</v>
      </c>
      <c r="EE11" s="1">
        <v>35</v>
      </c>
      <c r="EF11" s="1">
        <v>17</v>
      </c>
      <c r="EG11" s="1">
        <v>16</v>
      </c>
      <c r="EH11" s="1">
        <v>50</v>
      </c>
      <c r="EI11" s="1">
        <v>61</v>
      </c>
      <c r="EJ11" s="1">
        <v>121</v>
      </c>
      <c r="EK11" s="1">
        <v>74</v>
      </c>
      <c r="EL11" s="1">
        <v>57</v>
      </c>
      <c r="EM11" s="1">
        <v>66</v>
      </c>
      <c r="EN11" s="1">
        <v>74</v>
      </c>
      <c r="EO11" s="1">
        <v>83</v>
      </c>
      <c r="EP11" s="1">
        <v>47</v>
      </c>
      <c r="EQ11" s="1">
        <v>70</v>
      </c>
      <c r="ER11" s="1">
        <v>91</v>
      </c>
      <c r="ES11" s="1">
        <v>75</v>
      </c>
      <c r="ET11" s="1">
        <v>88</v>
      </c>
      <c r="EU11" s="1">
        <v>0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7</v>
      </c>
      <c r="FD11" s="1">
        <v>4</v>
      </c>
      <c r="FE11" s="1">
        <v>0</v>
      </c>
      <c r="FF11" s="1">
        <v>1</v>
      </c>
      <c r="FG11" s="1">
        <v>15</v>
      </c>
      <c r="FH11" s="1">
        <v>57</v>
      </c>
      <c r="FI11" s="1">
        <v>97</v>
      </c>
      <c r="FJ11" s="1">
        <v>108</v>
      </c>
      <c r="FK11" s="1">
        <v>42</v>
      </c>
      <c r="FL11" s="1">
        <v>55</v>
      </c>
      <c r="FM11" s="1">
        <v>4</v>
      </c>
      <c r="FN11" s="1">
        <v>34</v>
      </c>
      <c r="FO11" s="1">
        <v>44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88</v>
      </c>
      <c r="FY11" s="1">
        <v>59</v>
      </c>
      <c r="FZ11" s="1">
        <v>61</v>
      </c>
      <c r="GA11" s="1">
        <v>4</v>
      </c>
      <c r="GB11" s="1">
        <v>4</v>
      </c>
      <c r="GC11" s="1">
        <v>5</v>
      </c>
      <c r="GD11" s="1">
        <v>109</v>
      </c>
      <c r="GE11" s="1">
        <v>2</v>
      </c>
      <c r="GF11" s="1">
        <v>0</v>
      </c>
      <c r="GG11" s="1">
        <v>58</v>
      </c>
      <c r="GH11" s="1">
        <v>2</v>
      </c>
      <c r="GI11" s="1">
        <v>4</v>
      </c>
      <c r="GJ11" s="1">
        <v>137</v>
      </c>
      <c r="GK11" s="1">
        <v>7</v>
      </c>
      <c r="GL11" s="1">
        <v>2</v>
      </c>
      <c r="GM11" s="1">
        <v>45</v>
      </c>
      <c r="GN11" s="1">
        <v>20</v>
      </c>
      <c r="GO11" s="1">
        <v>188</v>
      </c>
      <c r="GP11" s="1">
        <v>6</v>
      </c>
      <c r="GQ11" s="1">
        <v>67</v>
      </c>
      <c r="GR11" s="1">
        <v>21</v>
      </c>
      <c r="GS11" s="1">
        <v>89</v>
      </c>
      <c r="GT11" s="1">
        <v>101</v>
      </c>
      <c r="GU11" s="1">
        <v>111</v>
      </c>
      <c r="GV11" s="1">
        <v>39</v>
      </c>
      <c r="GW11" s="1">
        <v>125</v>
      </c>
      <c r="GX11" s="1">
        <v>49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101</v>
      </c>
      <c r="HH11" s="1">
        <v>4</v>
      </c>
      <c r="HI11" s="1">
        <v>35</v>
      </c>
      <c r="HJ11" s="1">
        <v>58</v>
      </c>
      <c r="HK11" s="1">
        <v>87</v>
      </c>
      <c r="HL11" s="1">
        <v>104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118</v>
      </c>
      <c r="HS11" s="1">
        <v>111</v>
      </c>
      <c r="HT11" s="1">
        <v>113</v>
      </c>
      <c r="HU11" s="1">
        <v>60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4</v>
      </c>
      <c r="AL12" s="1">
        <v>0</v>
      </c>
      <c r="AM12" s="1">
        <v>0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1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8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6</v>
      </c>
      <c r="EA12" s="1">
        <v>1</v>
      </c>
      <c r="EB12" s="1">
        <v>11</v>
      </c>
      <c r="EC12" s="1">
        <v>20</v>
      </c>
      <c r="ED12" s="1">
        <v>12</v>
      </c>
      <c r="EE12" s="1">
        <v>28</v>
      </c>
      <c r="EF12" s="1">
        <v>17</v>
      </c>
      <c r="EG12" s="1">
        <v>28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</v>
      </c>
      <c r="FG12" s="1">
        <v>0</v>
      </c>
      <c r="FH12" s="1">
        <v>13</v>
      </c>
      <c r="FI12" s="1">
        <v>10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25</v>
      </c>
      <c r="CK13" s="1">
        <v>0</v>
      </c>
      <c r="CL13" s="1">
        <v>203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46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17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9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22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6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2</v>
      </c>
      <c r="CA14" s="1">
        <v>6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26</v>
      </c>
      <c r="CK14" s="1">
        <v>5</v>
      </c>
      <c r="CL14" s="1">
        <v>7</v>
      </c>
      <c r="CM14" s="1">
        <v>4</v>
      </c>
      <c r="CN14" s="1">
        <v>2</v>
      </c>
      <c r="CO14" s="1">
        <v>1</v>
      </c>
      <c r="CP14" s="1">
        <v>14</v>
      </c>
      <c r="CQ14" s="1">
        <v>2</v>
      </c>
      <c r="CR14" s="1">
        <v>2</v>
      </c>
      <c r="CS14" s="1">
        <v>0</v>
      </c>
      <c r="CT14" s="1">
        <v>2</v>
      </c>
      <c r="CU14" s="1">
        <v>2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3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59</v>
      </c>
      <c r="EA14" s="1">
        <v>0</v>
      </c>
      <c r="EB14" s="1">
        <v>11</v>
      </c>
      <c r="EC14" s="1">
        <v>9</v>
      </c>
      <c r="ED14" s="1">
        <v>16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13</v>
      </c>
      <c r="EL14" s="1">
        <v>4</v>
      </c>
      <c r="EM14" s="1">
        <v>1</v>
      </c>
      <c r="EN14" s="1">
        <v>10</v>
      </c>
      <c r="EO14" s="1">
        <v>0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33</v>
      </c>
      <c r="GK14" s="1">
        <v>16</v>
      </c>
      <c r="GL14" s="1">
        <v>87</v>
      </c>
      <c r="GM14" s="1">
        <v>13</v>
      </c>
      <c r="GN14" s="1">
        <v>8</v>
      </c>
      <c r="GO14" s="1">
        <v>39</v>
      </c>
      <c r="GP14" s="1">
        <v>0</v>
      </c>
      <c r="GQ14" s="1">
        <v>5</v>
      </c>
      <c r="GR14" s="1">
        <v>1</v>
      </c>
      <c r="GS14" s="1">
        <v>20</v>
      </c>
      <c r="GT14" s="1">
        <v>3</v>
      </c>
      <c r="GU14" s="1">
        <v>13</v>
      </c>
      <c r="GV14" s="1">
        <v>20</v>
      </c>
      <c r="GW14" s="1">
        <v>6</v>
      </c>
      <c r="GX14" s="1">
        <v>24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16</v>
      </c>
      <c r="T15" s="1">
        <v>35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289</v>
      </c>
      <c r="AE15" s="1">
        <v>1</v>
      </c>
      <c r="AF15" s="1">
        <v>18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208</v>
      </c>
      <c r="EY15" s="1">
        <v>66</v>
      </c>
      <c r="EZ15" s="1">
        <v>15</v>
      </c>
      <c r="FA15" s="1">
        <v>2</v>
      </c>
      <c r="FB15" s="1">
        <v>78</v>
      </c>
      <c r="FC15" s="1">
        <v>94</v>
      </c>
      <c r="FD15" s="1">
        <v>261</v>
      </c>
      <c r="FE15" s="1">
        <v>8</v>
      </c>
      <c r="FF15" s="1">
        <v>1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1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695</v>
      </c>
      <c r="AI16" s="1">
        <v>33</v>
      </c>
      <c r="AJ16" s="1">
        <v>1064</v>
      </c>
      <c r="AK16" s="1">
        <v>6</v>
      </c>
      <c r="AL16" s="1">
        <v>1169</v>
      </c>
      <c r="AM16" s="1">
        <v>41</v>
      </c>
      <c r="AN16" s="1">
        <v>19</v>
      </c>
      <c r="AO16" s="1">
        <v>0</v>
      </c>
      <c r="AP16" s="1">
        <v>0</v>
      </c>
      <c r="AQ16" s="1">
        <v>2104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52</v>
      </c>
      <c r="BT16" s="1">
        <v>28</v>
      </c>
      <c r="BU16" s="1">
        <v>3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285</v>
      </c>
      <c r="CF16" s="1">
        <v>140</v>
      </c>
      <c r="CG16" s="1">
        <v>46</v>
      </c>
      <c r="CH16" s="1">
        <v>238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31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68</v>
      </c>
      <c r="AS17" s="1">
        <v>277</v>
      </c>
      <c r="AT17" s="1">
        <v>87</v>
      </c>
      <c r="AU17" s="1">
        <v>0</v>
      </c>
      <c r="AV17" s="1">
        <v>0</v>
      </c>
      <c r="AW17" s="1">
        <v>139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150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258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48</v>
      </c>
      <c r="CM17" s="1">
        <v>0</v>
      </c>
      <c r="CN17" s="1">
        <v>54</v>
      </c>
      <c r="CO17" s="1">
        <v>0</v>
      </c>
      <c r="CP17" s="1">
        <v>28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3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249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1434</v>
      </c>
      <c r="G18" s="1">
        <v>256</v>
      </c>
      <c r="H18" s="1">
        <v>4</v>
      </c>
      <c r="I18" s="1">
        <v>0</v>
      </c>
      <c r="J18" s="1">
        <v>0</v>
      </c>
      <c r="K18" s="1">
        <v>3717</v>
      </c>
      <c r="L18" s="1">
        <v>179</v>
      </c>
      <c r="M18" s="1">
        <v>0</v>
      </c>
      <c r="N18" s="1">
        <v>0</v>
      </c>
      <c r="O18" s="1">
        <v>0</v>
      </c>
      <c r="P18" s="1">
        <v>1643</v>
      </c>
      <c r="Q18" s="1">
        <v>88</v>
      </c>
      <c r="R18" s="1">
        <v>20</v>
      </c>
      <c r="S18" s="1">
        <v>4</v>
      </c>
      <c r="T18" s="1">
        <v>5187</v>
      </c>
      <c r="U18" s="1">
        <v>603</v>
      </c>
      <c r="V18" s="1">
        <v>23</v>
      </c>
      <c r="W18" s="1">
        <v>2217</v>
      </c>
      <c r="X18" s="1">
        <v>12259</v>
      </c>
      <c r="Y18" s="1">
        <v>7636</v>
      </c>
      <c r="Z18" s="1">
        <v>177</v>
      </c>
      <c r="AA18" s="1">
        <v>15427</v>
      </c>
      <c r="AB18" s="1">
        <v>11611</v>
      </c>
      <c r="AC18" s="1">
        <v>118</v>
      </c>
      <c r="AD18" s="1">
        <v>9700</v>
      </c>
      <c r="AE18" s="1">
        <v>3</v>
      </c>
      <c r="AF18" s="1">
        <v>53</v>
      </c>
      <c r="AG18" s="1">
        <v>0</v>
      </c>
      <c r="AH18" s="1">
        <v>7716</v>
      </c>
      <c r="AI18" s="1">
        <v>6244</v>
      </c>
      <c r="AJ18" s="1">
        <v>268</v>
      </c>
      <c r="AK18" s="1">
        <v>10</v>
      </c>
      <c r="AL18" s="1">
        <v>2742</v>
      </c>
      <c r="AM18" s="1">
        <v>1866</v>
      </c>
      <c r="AN18" s="1">
        <v>0</v>
      </c>
      <c r="AO18" s="1">
        <v>1</v>
      </c>
      <c r="AP18" s="1">
        <v>74</v>
      </c>
      <c r="AQ18" s="1">
        <v>1752</v>
      </c>
      <c r="AR18" s="1">
        <v>7320</v>
      </c>
      <c r="AS18" s="1">
        <v>4779</v>
      </c>
      <c r="AT18" s="1">
        <v>237</v>
      </c>
      <c r="AU18" s="1">
        <v>2320</v>
      </c>
      <c r="AV18" s="1">
        <v>3</v>
      </c>
      <c r="AW18" s="1">
        <v>13788</v>
      </c>
      <c r="AX18" s="1">
        <v>9194</v>
      </c>
      <c r="AY18" s="1">
        <v>167</v>
      </c>
      <c r="AZ18" s="1">
        <v>145</v>
      </c>
      <c r="BA18" s="1">
        <v>52</v>
      </c>
      <c r="BB18" s="1">
        <v>22730</v>
      </c>
      <c r="BC18" s="1">
        <v>4575</v>
      </c>
      <c r="BD18" s="1">
        <v>874</v>
      </c>
      <c r="BE18" s="1">
        <v>2741</v>
      </c>
      <c r="BF18" s="1">
        <v>38</v>
      </c>
      <c r="BG18" s="1">
        <v>0</v>
      </c>
      <c r="BH18" s="1">
        <v>121</v>
      </c>
      <c r="BI18" s="1">
        <v>7375</v>
      </c>
      <c r="BJ18" s="1">
        <v>2289</v>
      </c>
      <c r="BK18" s="1">
        <v>2007</v>
      </c>
      <c r="BL18" s="1">
        <v>22</v>
      </c>
      <c r="BM18" s="1">
        <v>1102</v>
      </c>
      <c r="BN18" s="1">
        <v>2126</v>
      </c>
      <c r="BO18" s="1">
        <v>509</v>
      </c>
      <c r="BP18" s="1">
        <v>3481</v>
      </c>
      <c r="BQ18" s="1">
        <v>10255</v>
      </c>
      <c r="BR18" s="1">
        <v>59</v>
      </c>
      <c r="BS18" s="1">
        <v>1858</v>
      </c>
      <c r="BT18" s="1">
        <v>1241</v>
      </c>
      <c r="BU18" s="1">
        <v>14932</v>
      </c>
      <c r="BV18" s="1">
        <v>16331</v>
      </c>
      <c r="BW18" s="1">
        <v>13362</v>
      </c>
      <c r="BX18" s="1">
        <v>14747</v>
      </c>
      <c r="BY18" s="1">
        <v>5</v>
      </c>
      <c r="BZ18" s="1">
        <v>70</v>
      </c>
      <c r="CA18" s="1">
        <v>44</v>
      </c>
      <c r="CB18" s="1">
        <v>169</v>
      </c>
      <c r="CC18" s="1">
        <v>8292</v>
      </c>
      <c r="CD18" s="1">
        <v>10111</v>
      </c>
      <c r="CE18" s="1">
        <v>13567</v>
      </c>
      <c r="CF18" s="1">
        <v>5611</v>
      </c>
      <c r="CG18" s="1">
        <v>7265</v>
      </c>
      <c r="CH18" s="1">
        <v>7909</v>
      </c>
      <c r="CI18" s="1">
        <v>5</v>
      </c>
      <c r="CJ18" s="1">
        <v>36</v>
      </c>
      <c r="CK18" s="1">
        <v>8160</v>
      </c>
      <c r="CL18" s="1">
        <v>93</v>
      </c>
      <c r="CM18" s="1">
        <v>3</v>
      </c>
      <c r="CN18" s="1">
        <v>241</v>
      </c>
      <c r="CO18" s="1">
        <v>0</v>
      </c>
      <c r="CP18" s="1">
        <v>39</v>
      </c>
      <c r="CQ18" s="1">
        <v>0</v>
      </c>
      <c r="CR18" s="1">
        <v>0</v>
      </c>
      <c r="CS18" s="1">
        <v>0</v>
      </c>
      <c r="CT18" s="1">
        <v>0</v>
      </c>
      <c r="CU18" s="1">
        <v>4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279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8</v>
      </c>
      <c r="ET18" s="1">
        <v>0</v>
      </c>
      <c r="EU18" s="1">
        <v>295</v>
      </c>
      <c r="EV18" s="1">
        <v>5606</v>
      </c>
      <c r="EW18" s="1">
        <v>5741</v>
      </c>
      <c r="EX18" s="1">
        <v>3558</v>
      </c>
      <c r="EY18" s="1">
        <v>8420</v>
      </c>
      <c r="EZ18" s="1">
        <v>2007</v>
      </c>
      <c r="FA18" s="1">
        <v>2</v>
      </c>
      <c r="FB18" s="1">
        <v>508</v>
      </c>
      <c r="FC18" s="1">
        <v>9181</v>
      </c>
      <c r="FD18" s="1">
        <v>4344</v>
      </c>
      <c r="FE18" s="1">
        <v>1805</v>
      </c>
      <c r="FF18" s="1">
        <v>170</v>
      </c>
      <c r="FG18" s="1">
        <v>5676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4949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467</v>
      </c>
      <c r="GB18" s="1">
        <v>13085</v>
      </c>
      <c r="GC18" s="1">
        <v>1928</v>
      </c>
      <c r="GD18" s="1">
        <v>13</v>
      </c>
      <c r="GE18" s="1">
        <v>6313</v>
      </c>
      <c r="GF18" s="1">
        <v>13344</v>
      </c>
      <c r="GG18" s="1">
        <v>573</v>
      </c>
      <c r="GH18" s="1">
        <v>10219</v>
      </c>
      <c r="GI18" s="1">
        <v>10747</v>
      </c>
      <c r="GJ18" s="1">
        <v>68</v>
      </c>
      <c r="GK18" s="1">
        <v>24281</v>
      </c>
      <c r="GL18" s="1">
        <v>20947</v>
      </c>
      <c r="GM18" s="1">
        <v>16960</v>
      </c>
      <c r="GN18" s="1">
        <v>26475</v>
      </c>
      <c r="GO18" s="1">
        <v>232</v>
      </c>
      <c r="GP18" s="1">
        <v>28977</v>
      </c>
      <c r="GQ18" s="1">
        <v>125</v>
      </c>
      <c r="GR18" s="1">
        <v>117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2153</v>
      </c>
      <c r="GY18" s="1">
        <v>5446</v>
      </c>
      <c r="GZ18" s="1">
        <v>8210</v>
      </c>
      <c r="HA18" s="1">
        <v>1</v>
      </c>
      <c r="HB18" s="1">
        <v>16</v>
      </c>
      <c r="HC18" s="1">
        <v>6923</v>
      </c>
      <c r="HD18" s="1">
        <v>31485</v>
      </c>
      <c r="HE18" s="1">
        <v>22054</v>
      </c>
      <c r="HF18" s="1">
        <v>2832</v>
      </c>
      <c r="HG18" s="1">
        <v>1536</v>
      </c>
      <c r="HH18" s="1">
        <v>0</v>
      </c>
      <c r="HI18" s="1">
        <v>11305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3039</v>
      </c>
      <c r="HZ18" s="1">
        <v>24010</v>
      </c>
      <c r="IA18" s="1">
        <v>24051</v>
      </c>
    </row>
    <row r="19" spans="1:235" x14ac:dyDescent="0.25">
      <c r="A19" t="s">
        <v>15</v>
      </c>
      <c r="B19" s="1">
        <v>15</v>
      </c>
      <c r="C19" s="1">
        <v>6498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137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2574</v>
      </c>
      <c r="Y19" s="1">
        <v>216</v>
      </c>
      <c r="Z19" s="1">
        <v>0</v>
      </c>
      <c r="AA19" s="1">
        <v>1899</v>
      </c>
      <c r="AB19" s="1">
        <v>3614</v>
      </c>
      <c r="AC19" s="1">
        <v>71</v>
      </c>
      <c r="AD19" s="1">
        <v>4596</v>
      </c>
      <c r="AE19" s="1">
        <v>25</v>
      </c>
      <c r="AF19" s="1">
        <v>23</v>
      </c>
      <c r="AG19" s="1">
        <v>10</v>
      </c>
      <c r="AH19" s="1">
        <v>3340</v>
      </c>
      <c r="AI19" s="1">
        <v>3908</v>
      </c>
      <c r="AJ19" s="1">
        <v>1122</v>
      </c>
      <c r="AK19" s="1">
        <v>25</v>
      </c>
      <c r="AL19" s="1">
        <v>10997</v>
      </c>
      <c r="AM19" s="1">
        <v>2884</v>
      </c>
      <c r="AN19" s="1">
        <v>8</v>
      </c>
      <c r="AO19" s="1">
        <v>13133</v>
      </c>
      <c r="AP19" s="1">
        <v>172</v>
      </c>
      <c r="AQ19" s="1">
        <v>6147</v>
      </c>
      <c r="AR19" s="1">
        <v>5088</v>
      </c>
      <c r="AS19" s="1">
        <v>3827</v>
      </c>
      <c r="AT19" s="1">
        <v>41</v>
      </c>
      <c r="AU19" s="1">
        <v>52152</v>
      </c>
      <c r="AV19" s="1">
        <v>1</v>
      </c>
      <c r="AW19" s="1">
        <v>9855</v>
      </c>
      <c r="AX19" s="1">
        <v>10895</v>
      </c>
      <c r="AY19" s="1">
        <v>28</v>
      </c>
      <c r="AZ19" s="1">
        <v>200</v>
      </c>
      <c r="BA19" s="1">
        <v>39</v>
      </c>
      <c r="BB19" s="1">
        <v>1332</v>
      </c>
      <c r="BC19" s="1">
        <v>19301</v>
      </c>
      <c r="BD19" s="1">
        <v>2229</v>
      </c>
      <c r="BE19" s="1">
        <v>496</v>
      </c>
      <c r="BF19" s="1">
        <v>0</v>
      </c>
      <c r="BG19" s="1">
        <v>0</v>
      </c>
      <c r="BH19" s="1">
        <v>6</v>
      </c>
      <c r="BI19" s="1">
        <v>363</v>
      </c>
      <c r="BJ19" s="1">
        <v>824</v>
      </c>
      <c r="BK19" s="1">
        <v>1179</v>
      </c>
      <c r="BL19" s="1">
        <v>31</v>
      </c>
      <c r="BM19" s="1">
        <v>27</v>
      </c>
      <c r="BN19" s="1">
        <v>1000</v>
      </c>
      <c r="BO19" s="1">
        <v>425</v>
      </c>
      <c r="BP19" s="1">
        <v>175</v>
      </c>
      <c r="BQ19" s="1">
        <v>1782</v>
      </c>
      <c r="BR19" s="1">
        <v>141</v>
      </c>
      <c r="BS19" s="1">
        <v>609</v>
      </c>
      <c r="BT19" s="1">
        <v>356</v>
      </c>
      <c r="BU19" s="1">
        <v>3956</v>
      </c>
      <c r="BV19" s="1">
        <v>1631</v>
      </c>
      <c r="BW19" s="1">
        <v>126</v>
      </c>
      <c r="BX19" s="1">
        <v>2039</v>
      </c>
      <c r="BY19" s="1">
        <v>0</v>
      </c>
      <c r="BZ19" s="1">
        <v>11</v>
      </c>
      <c r="CA19" s="1">
        <v>50</v>
      </c>
      <c r="CB19" s="1">
        <v>35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2760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106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6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131</v>
      </c>
      <c r="EV19" s="1">
        <v>4297</v>
      </c>
      <c r="EW19" s="1">
        <v>383</v>
      </c>
      <c r="EX19" s="1">
        <v>103</v>
      </c>
      <c r="EY19" s="1">
        <v>204</v>
      </c>
      <c r="EZ19" s="1">
        <v>319</v>
      </c>
      <c r="FA19" s="1">
        <v>2</v>
      </c>
      <c r="FB19" s="1">
        <v>71</v>
      </c>
      <c r="FC19" s="1">
        <v>499</v>
      </c>
      <c r="FD19" s="1">
        <v>126</v>
      </c>
      <c r="FE19" s="1">
        <v>183</v>
      </c>
      <c r="FF19" s="1">
        <v>10</v>
      </c>
      <c r="FG19" s="1">
        <v>7904</v>
      </c>
      <c r="FH19" s="1">
        <v>13</v>
      </c>
      <c r="FI19" s="1">
        <v>8</v>
      </c>
      <c r="FJ19" s="1">
        <v>1</v>
      </c>
      <c r="FK19" s="1">
        <v>45</v>
      </c>
      <c r="FL19" s="1">
        <v>0</v>
      </c>
      <c r="FM19" s="1">
        <v>719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17</v>
      </c>
      <c r="GA19" s="1">
        <v>52</v>
      </c>
      <c r="GB19" s="1">
        <v>2853</v>
      </c>
      <c r="GC19" s="1">
        <v>21</v>
      </c>
      <c r="GD19" s="1">
        <v>0</v>
      </c>
      <c r="GE19" s="1">
        <v>1819</v>
      </c>
      <c r="GF19" s="1">
        <v>3571</v>
      </c>
      <c r="GG19" s="1">
        <v>19836</v>
      </c>
      <c r="GH19" s="1">
        <v>8114</v>
      </c>
      <c r="GI19" s="1">
        <v>174</v>
      </c>
      <c r="GJ19" s="1">
        <v>49</v>
      </c>
      <c r="GK19" s="1">
        <v>9265</v>
      </c>
      <c r="GL19" s="1">
        <v>13779</v>
      </c>
      <c r="GM19" s="1">
        <v>4029</v>
      </c>
      <c r="GN19" s="1">
        <v>3428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58193</v>
      </c>
      <c r="GY19" s="1">
        <v>14380</v>
      </c>
      <c r="GZ19" s="1">
        <v>32229</v>
      </c>
      <c r="HA19" s="1">
        <v>15</v>
      </c>
      <c r="HB19" s="1">
        <v>171</v>
      </c>
      <c r="HC19" s="1">
        <v>45987</v>
      </c>
      <c r="HD19" s="1">
        <v>11321</v>
      </c>
      <c r="HE19" s="1">
        <v>8152</v>
      </c>
      <c r="HF19" s="1">
        <v>23154</v>
      </c>
      <c r="HG19" s="1">
        <v>5877</v>
      </c>
      <c r="HH19" s="1">
        <v>0</v>
      </c>
      <c r="HI19" s="1">
        <v>4312</v>
      </c>
      <c r="HJ19" s="1">
        <v>237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178</v>
      </c>
      <c r="HZ19" s="1">
        <v>9267</v>
      </c>
      <c r="IA19" s="1">
        <v>5616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227</v>
      </c>
      <c r="AK20" s="1">
        <v>3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277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9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66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161</v>
      </c>
      <c r="CD20" s="1">
        <v>162</v>
      </c>
      <c r="CE20" s="1">
        <v>516</v>
      </c>
      <c r="CF20" s="1">
        <v>368</v>
      </c>
      <c r="CG20" s="1">
        <v>707</v>
      </c>
      <c r="CH20" s="1">
        <v>954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257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1087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878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26897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F89C5-9742-4EB8-AD89-2B525EFBFCBF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50</v>
      </c>
      <c r="F6" s="1">
        <v>107</v>
      </c>
      <c r="G6" s="1">
        <v>21</v>
      </c>
      <c r="H6" s="1">
        <v>113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5</v>
      </c>
      <c r="R6" s="1">
        <v>17</v>
      </c>
      <c r="S6" s="1">
        <v>31</v>
      </c>
      <c r="T6" s="1">
        <v>3</v>
      </c>
      <c r="U6" s="1">
        <v>2</v>
      </c>
      <c r="V6" s="1">
        <v>18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66</v>
      </c>
      <c r="AC6" s="1">
        <v>51</v>
      </c>
      <c r="AD6" s="1">
        <v>9</v>
      </c>
      <c r="AE6" s="1">
        <v>1</v>
      </c>
      <c r="AF6" s="1">
        <v>8</v>
      </c>
      <c r="AG6" s="1">
        <v>4</v>
      </c>
      <c r="AH6" s="1">
        <v>8</v>
      </c>
      <c r="AI6" s="1">
        <v>0</v>
      </c>
      <c r="AJ6" s="1">
        <v>5</v>
      </c>
      <c r="AK6" s="1">
        <v>3</v>
      </c>
      <c r="AL6" s="1">
        <v>0</v>
      </c>
      <c r="AM6" s="1">
        <v>13</v>
      </c>
      <c r="AN6" s="1">
        <v>0</v>
      </c>
      <c r="AO6" s="1">
        <v>9</v>
      </c>
      <c r="AP6" s="1">
        <v>84</v>
      </c>
      <c r="AQ6" s="1">
        <v>4</v>
      </c>
      <c r="AR6" s="1">
        <v>7</v>
      </c>
      <c r="AS6" s="1">
        <v>34</v>
      </c>
      <c r="AT6" s="1">
        <v>34</v>
      </c>
      <c r="AU6" s="1">
        <v>6</v>
      </c>
      <c r="AV6" s="1">
        <v>0</v>
      </c>
      <c r="AW6" s="1">
        <v>23</v>
      </c>
      <c r="AX6" s="1">
        <v>0</v>
      </c>
      <c r="AY6" s="1">
        <v>19</v>
      </c>
      <c r="AZ6" s="1">
        <v>7</v>
      </c>
      <c r="BA6" s="1">
        <v>0</v>
      </c>
      <c r="BB6" s="1">
        <v>5</v>
      </c>
      <c r="BC6" s="1">
        <v>11</v>
      </c>
      <c r="BD6" s="1">
        <v>5</v>
      </c>
      <c r="BE6" s="1">
        <v>22</v>
      </c>
      <c r="BF6" s="1">
        <v>6</v>
      </c>
      <c r="BG6" s="1">
        <v>1</v>
      </c>
      <c r="BH6" s="1">
        <v>0</v>
      </c>
      <c r="BI6" s="1">
        <v>6</v>
      </c>
      <c r="BJ6" s="1">
        <v>17</v>
      </c>
      <c r="BK6" s="1">
        <v>1</v>
      </c>
      <c r="BL6" s="1">
        <v>22</v>
      </c>
      <c r="BM6" s="1">
        <v>29</v>
      </c>
      <c r="BN6" s="1">
        <v>71</v>
      </c>
      <c r="BO6" s="1">
        <v>22</v>
      </c>
      <c r="BP6" s="1">
        <v>20</v>
      </c>
      <c r="BQ6" s="1">
        <v>3</v>
      </c>
      <c r="BR6" s="1">
        <v>23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0</v>
      </c>
      <c r="BY6" s="1">
        <v>13</v>
      </c>
      <c r="BZ6" s="1">
        <v>5</v>
      </c>
      <c r="CA6" s="1">
        <v>14</v>
      </c>
      <c r="CB6" s="1">
        <v>1</v>
      </c>
      <c r="CC6" s="1">
        <v>2</v>
      </c>
      <c r="CD6" s="1">
        <v>3</v>
      </c>
      <c r="CE6" s="1">
        <v>1</v>
      </c>
      <c r="CF6" s="1">
        <v>24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50</v>
      </c>
      <c r="CM6" s="1">
        <v>4</v>
      </c>
      <c r="CN6" s="1">
        <v>32</v>
      </c>
      <c r="CO6" s="1">
        <v>7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35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8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15</v>
      </c>
      <c r="GN6" s="1">
        <v>2</v>
      </c>
      <c r="GO6" s="1">
        <v>7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22</v>
      </c>
      <c r="GW6" s="1">
        <v>0</v>
      </c>
      <c r="GX6" s="1">
        <v>42</v>
      </c>
      <c r="GY6" s="1">
        <v>7</v>
      </c>
      <c r="GZ6" s="1">
        <v>26</v>
      </c>
      <c r="HA6" s="1">
        <v>8</v>
      </c>
      <c r="HB6" s="1">
        <v>23</v>
      </c>
      <c r="HC6" s="1">
        <v>32</v>
      </c>
      <c r="HD6" s="1">
        <v>24</v>
      </c>
      <c r="HE6" s="1">
        <v>2</v>
      </c>
      <c r="HF6" s="1">
        <v>135</v>
      </c>
      <c r="HG6" s="1">
        <v>71</v>
      </c>
      <c r="HH6" s="1">
        <v>0</v>
      </c>
      <c r="HI6" s="1">
        <v>5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160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1144</v>
      </c>
      <c r="AI7" s="1">
        <v>13538</v>
      </c>
      <c r="AJ7" s="1">
        <v>405</v>
      </c>
      <c r="AK7" s="1">
        <v>14</v>
      </c>
      <c r="AL7" s="1">
        <v>2484</v>
      </c>
      <c r="AM7" s="1">
        <v>1599</v>
      </c>
      <c r="AN7" s="1">
        <v>7</v>
      </c>
      <c r="AO7" s="1">
        <v>5861</v>
      </c>
      <c r="AP7" s="1">
        <v>19</v>
      </c>
      <c r="AQ7" s="1">
        <v>1435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94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29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222</v>
      </c>
      <c r="AK8" s="1">
        <v>4</v>
      </c>
      <c r="AL8" s="1">
        <v>703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2299</v>
      </c>
      <c r="AS8" s="1">
        <v>817</v>
      </c>
      <c r="AT8" s="1">
        <v>31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183</v>
      </c>
      <c r="BO8" s="1">
        <v>76</v>
      </c>
      <c r="BP8" s="1">
        <v>30</v>
      </c>
      <c r="BQ8" s="1">
        <v>14</v>
      </c>
      <c r="BR8" s="1">
        <v>157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16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30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6</v>
      </c>
      <c r="EC8" s="1">
        <v>0</v>
      </c>
      <c r="ED8" s="1">
        <v>0</v>
      </c>
      <c r="EE8" s="1">
        <v>9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39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30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470</v>
      </c>
      <c r="GN8" s="1">
        <v>640</v>
      </c>
      <c r="GO8" s="1">
        <v>9</v>
      </c>
      <c r="GP8" s="1">
        <v>1485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9</v>
      </c>
      <c r="GW8" s="1">
        <v>3</v>
      </c>
      <c r="GX8" s="1">
        <v>1607</v>
      </c>
      <c r="GY8" s="1">
        <v>709</v>
      </c>
      <c r="GZ8" s="1">
        <v>781</v>
      </c>
      <c r="HA8" s="1">
        <v>28</v>
      </c>
      <c r="HB8" s="1">
        <v>42</v>
      </c>
      <c r="HC8" s="1">
        <v>1504</v>
      </c>
      <c r="HD8" s="1">
        <v>724</v>
      </c>
      <c r="HE8" s="1">
        <v>1443</v>
      </c>
      <c r="HF8" s="1">
        <v>2561</v>
      </c>
      <c r="HG8" s="1">
        <v>293</v>
      </c>
      <c r="HH8" s="1">
        <v>19</v>
      </c>
      <c r="HI8" s="1">
        <v>918</v>
      </c>
      <c r="HJ8" s="1">
        <v>50</v>
      </c>
      <c r="HK8" s="1">
        <v>46</v>
      </c>
      <c r="HL8" s="1">
        <v>25</v>
      </c>
      <c r="HM8" s="1">
        <v>11</v>
      </c>
      <c r="HN8" s="1">
        <v>65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276</v>
      </c>
      <c r="HW8" s="1">
        <v>269</v>
      </c>
      <c r="HX8" s="1">
        <v>116</v>
      </c>
      <c r="HY8" s="1">
        <v>36</v>
      </c>
      <c r="HZ8" s="1">
        <v>1369</v>
      </c>
      <c r="IA8" s="1">
        <v>871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316</v>
      </c>
      <c r="D10" s="1">
        <v>5</v>
      </c>
      <c r="E10" s="1">
        <v>148</v>
      </c>
      <c r="F10" s="1">
        <v>217</v>
      </c>
      <c r="G10" s="1">
        <v>46</v>
      </c>
      <c r="H10" s="1">
        <v>15</v>
      </c>
      <c r="I10" s="1">
        <v>68</v>
      </c>
      <c r="J10" s="1">
        <v>19</v>
      </c>
      <c r="K10" s="1">
        <v>417</v>
      </c>
      <c r="L10" s="1">
        <v>184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28</v>
      </c>
      <c r="T10" s="1">
        <v>300</v>
      </c>
      <c r="U10" s="1">
        <v>172</v>
      </c>
      <c r="V10" s="1">
        <v>84</v>
      </c>
      <c r="W10" s="1">
        <v>170</v>
      </c>
      <c r="X10" s="1">
        <v>288</v>
      </c>
      <c r="Y10" s="1">
        <v>408</v>
      </c>
      <c r="Z10" s="1">
        <v>12</v>
      </c>
      <c r="AA10" s="1">
        <v>213</v>
      </c>
      <c r="AB10" s="1">
        <v>511</v>
      </c>
      <c r="AC10" s="1">
        <v>132</v>
      </c>
      <c r="AD10" s="1">
        <v>678</v>
      </c>
      <c r="AE10" s="1">
        <v>61</v>
      </c>
      <c r="AF10" s="1">
        <v>141</v>
      </c>
      <c r="AG10" s="1">
        <v>62</v>
      </c>
      <c r="AH10" s="1">
        <v>1249</v>
      </c>
      <c r="AI10" s="1">
        <v>322</v>
      </c>
      <c r="AJ10" s="1">
        <v>692</v>
      </c>
      <c r="AK10" s="1">
        <v>63</v>
      </c>
      <c r="AL10" s="1">
        <v>640</v>
      </c>
      <c r="AM10" s="1">
        <v>601</v>
      </c>
      <c r="AN10" s="1">
        <v>92</v>
      </c>
      <c r="AO10" s="1">
        <v>40</v>
      </c>
      <c r="AP10" s="1">
        <v>189</v>
      </c>
      <c r="AQ10" s="1">
        <v>800</v>
      </c>
      <c r="AR10" s="1">
        <v>343</v>
      </c>
      <c r="AS10" s="1">
        <v>262</v>
      </c>
      <c r="AT10" s="1">
        <v>189</v>
      </c>
      <c r="AU10" s="1">
        <v>428</v>
      </c>
      <c r="AV10" s="1">
        <v>32</v>
      </c>
      <c r="AW10" s="1">
        <v>495</v>
      </c>
      <c r="AX10" s="1">
        <v>193</v>
      </c>
      <c r="AY10" s="1">
        <v>15</v>
      </c>
      <c r="AZ10" s="1">
        <v>90</v>
      </c>
      <c r="BA10" s="1">
        <v>52</v>
      </c>
      <c r="BB10" s="1">
        <v>294</v>
      </c>
      <c r="BC10" s="1">
        <v>409</v>
      </c>
      <c r="BD10" s="1">
        <v>219</v>
      </c>
      <c r="BE10" s="1">
        <v>468</v>
      </c>
      <c r="BF10" s="1">
        <v>190</v>
      </c>
      <c r="BG10" s="1">
        <v>36</v>
      </c>
      <c r="BH10" s="1">
        <v>134</v>
      </c>
      <c r="BI10" s="1">
        <v>452</v>
      </c>
      <c r="BJ10" s="1">
        <v>730</v>
      </c>
      <c r="BK10" s="1">
        <v>186</v>
      </c>
      <c r="BL10" s="1">
        <v>68</v>
      </c>
      <c r="BM10" s="1">
        <v>123</v>
      </c>
      <c r="BN10" s="1">
        <v>980</v>
      </c>
      <c r="BO10" s="1">
        <v>371</v>
      </c>
      <c r="BP10" s="1">
        <v>604</v>
      </c>
      <c r="BQ10" s="1">
        <v>582</v>
      </c>
      <c r="BR10" s="1">
        <v>1097</v>
      </c>
      <c r="BS10" s="1">
        <v>968</v>
      </c>
      <c r="BT10" s="1">
        <v>990</v>
      </c>
      <c r="BU10" s="1">
        <v>228</v>
      </c>
      <c r="BV10" s="1">
        <v>146</v>
      </c>
      <c r="BW10" s="1">
        <v>285</v>
      </c>
      <c r="BX10" s="1">
        <v>497</v>
      </c>
      <c r="BY10" s="1">
        <v>52</v>
      </c>
      <c r="BZ10" s="1">
        <v>54</v>
      </c>
      <c r="CA10" s="1">
        <v>54</v>
      </c>
      <c r="CB10" s="1">
        <v>170</v>
      </c>
      <c r="CC10" s="1">
        <v>237</v>
      </c>
      <c r="CD10" s="1">
        <v>82</v>
      </c>
      <c r="CE10" s="1">
        <v>175</v>
      </c>
      <c r="CF10" s="1">
        <v>268</v>
      </c>
      <c r="CG10" s="1">
        <v>259</v>
      </c>
      <c r="CH10" s="1">
        <v>202</v>
      </c>
      <c r="CI10" s="1">
        <v>11</v>
      </c>
      <c r="CJ10" s="1">
        <v>72</v>
      </c>
      <c r="CK10" s="1">
        <v>116</v>
      </c>
      <c r="CL10" s="1">
        <v>8</v>
      </c>
      <c r="CM10" s="1">
        <v>3</v>
      </c>
      <c r="CN10" s="1">
        <v>48</v>
      </c>
      <c r="CO10" s="1">
        <v>3</v>
      </c>
      <c r="CP10" s="1">
        <v>20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0</v>
      </c>
      <c r="EU10" s="1">
        <v>41</v>
      </c>
      <c r="EV10" s="1">
        <v>479</v>
      </c>
      <c r="EW10" s="1">
        <v>760</v>
      </c>
      <c r="EX10" s="1">
        <v>496</v>
      </c>
      <c r="EY10" s="1">
        <v>309</v>
      </c>
      <c r="EZ10" s="1">
        <v>474</v>
      </c>
      <c r="FA10" s="1">
        <v>198</v>
      </c>
      <c r="FB10" s="1">
        <v>386</v>
      </c>
      <c r="FC10" s="1">
        <v>324</v>
      </c>
      <c r="FD10" s="1">
        <v>393</v>
      </c>
      <c r="FE10" s="1">
        <v>320</v>
      </c>
      <c r="FF10" s="1">
        <v>174</v>
      </c>
      <c r="FG10" s="1">
        <v>581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344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491</v>
      </c>
      <c r="GC10" s="1">
        <v>59</v>
      </c>
      <c r="GD10" s="1">
        <v>51</v>
      </c>
      <c r="GE10" s="1">
        <v>185</v>
      </c>
      <c r="GF10" s="1">
        <v>109</v>
      </c>
      <c r="GG10" s="1">
        <v>233</v>
      </c>
      <c r="GH10" s="1">
        <v>565</v>
      </c>
      <c r="GI10" s="1">
        <v>263</v>
      </c>
      <c r="GJ10" s="1">
        <v>144</v>
      </c>
      <c r="GK10" s="1">
        <v>473</v>
      </c>
      <c r="GL10" s="1">
        <v>201</v>
      </c>
      <c r="GM10" s="1">
        <v>339</v>
      </c>
      <c r="GN10" s="1">
        <v>454</v>
      </c>
      <c r="GO10" s="1">
        <v>80</v>
      </c>
      <c r="GP10" s="1">
        <v>356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73</v>
      </c>
      <c r="GW10" s="1">
        <v>0</v>
      </c>
      <c r="GX10" s="1">
        <v>145</v>
      </c>
      <c r="GY10" s="1">
        <v>429</v>
      </c>
      <c r="GZ10" s="1">
        <v>212</v>
      </c>
      <c r="HA10" s="1">
        <v>42</v>
      </c>
      <c r="HB10" s="1">
        <v>47</v>
      </c>
      <c r="HC10" s="1">
        <v>236</v>
      </c>
      <c r="HD10" s="1">
        <v>429</v>
      </c>
      <c r="HE10" s="1">
        <v>1369</v>
      </c>
      <c r="HF10" s="1">
        <v>279</v>
      </c>
      <c r="HG10" s="1">
        <v>1090</v>
      </c>
      <c r="HH10" s="1">
        <v>3</v>
      </c>
      <c r="HI10" s="1">
        <v>377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231</v>
      </c>
      <c r="HX10" s="1">
        <v>17</v>
      </c>
      <c r="HY10" s="1">
        <v>55</v>
      </c>
      <c r="HZ10" s="1">
        <v>707</v>
      </c>
      <c r="IA10" s="1">
        <v>326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235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33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163</v>
      </c>
      <c r="AD11" s="1">
        <v>68</v>
      </c>
      <c r="AE11" s="1">
        <v>81</v>
      </c>
      <c r="AF11" s="1">
        <v>73</v>
      </c>
      <c r="AG11" s="1">
        <v>117</v>
      </c>
      <c r="AH11" s="1">
        <v>13</v>
      </c>
      <c r="AI11" s="1">
        <v>2</v>
      </c>
      <c r="AJ11" s="1">
        <v>29</v>
      </c>
      <c r="AK11" s="1">
        <v>93</v>
      </c>
      <c r="AL11" s="1">
        <v>17</v>
      </c>
      <c r="AM11" s="1">
        <v>9</v>
      </c>
      <c r="AN11" s="1">
        <v>67</v>
      </c>
      <c r="AO11" s="1">
        <v>38</v>
      </c>
      <c r="AP11" s="1">
        <v>160</v>
      </c>
      <c r="AQ11" s="1">
        <v>1</v>
      </c>
      <c r="AR11" s="1">
        <v>39</v>
      </c>
      <c r="AS11" s="1">
        <v>10</v>
      </c>
      <c r="AT11" s="1">
        <v>29</v>
      </c>
      <c r="AU11" s="1">
        <v>11</v>
      </c>
      <c r="AV11" s="1">
        <v>81</v>
      </c>
      <c r="AW11" s="1">
        <v>71</v>
      </c>
      <c r="AX11" s="1">
        <v>2</v>
      </c>
      <c r="AY11" s="1">
        <v>142</v>
      </c>
      <c r="AZ11" s="1">
        <v>212</v>
      </c>
      <c r="BA11" s="1">
        <v>181</v>
      </c>
      <c r="BB11" s="1">
        <v>4</v>
      </c>
      <c r="BC11" s="1">
        <v>2</v>
      </c>
      <c r="BD11" s="1">
        <v>36</v>
      </c>
      <c r="BE11" s="1">
        <v>90</v>
      </c>
      <c r="BF11" s="1">
        <v>62</v>
      </c>
      <c r="BG11" s="1">
        <v>107</v>
      </c>
      <c r="BH11" s="1">
        <v>65</v>
      </c>
      <c r="BI11" s="1">
        <v>8</v>
      </c>
      <c r="BJ11" s="1">
        <v>34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9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7</v>
      </c>
      <c r="BY11" s="1">
        <v>202</v>
      </c>
      <c r="BZ11" s="1">
        <v>105</v>
      </c>
      <c r="CA11" s="1">
        <v>130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7</v>
      </c>
      <c r="CH11" s="1">
        <v>5</v>
      </c>
      <c r="CI11" s="1">
        <v>126</v>
      </c>
      <c r="CJ11" s="1">
        <v>192</v>
      </c>
      <c r="CK11" s="1">
        <v>6</v>
      </c>
      <c r="CL11" s="1">
        <v>24</v>
      </c>
      <c r="CM11" s="1">
        <v>131</v>
      </c>
      <c r="CN11" s="1">
        <v>62</v>
      </c>
      <c r="CO11" s="1">
        <v>122</v>
      </c>
      <c r="CP11" s="1">
        <v>147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56</v>
      </c>
      <c r="DU11" s="1">
        <v>9</v>
      </c>
      <c r="DV11" s="1">
        <v>86</v>
      </c>
      <c r="DW11" s="1">
        <v>21</v>
      </c>
      <c r="DX11" s="1">
        <v>0</v>
      </c>
      <c r="DY11" s="1">
        <v>67</v>
      </c>
      <c r="DZ11" s="1">
        <v>65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107</v>
      </c>
      <c r="ET11" s="1">
        <v>93</v>
      </c>
      <c r="EU11" s="1">
        <v>175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29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51</v>
      </c>
      <c r="FL11" s="1">
        <v>74</v>
      </c>
      <c r="FM11" s="1">
        <v>4</v>
      </c>
      <c r="FN11" s="1">
        <v>32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87</v>
      </c>
      <c r="GA11" s="1">
        <v>8</v>
      </c>
      <c r="GB11" s="1">
        <v>28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153</v>
      </c>
      <c r="GK11" s="1">
        <v>7</v>
      </c>
      <c r="GL11" s="1">
        <v>2</v>
      </c>
      <c r="GM11" s="1">
        <v>46</v>
      </c>
      <c r="GN11" s="1">
        <v>19</v>
      </c>
      <c r="GO11" s="1">
        <v>191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131</v>
      </c>
      <c r="GX11" s="1">
        <v>43</v>
      </c>
      <c r="GY11" s="1">
        <v>3</v>
      </c>
      <c r="GZ11" s="1">
        <v>16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115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72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17</v>
      </c>
      <c r="AQ12" s="1">
        <v>0</v>
      </c>
      <c r="AR12" s="1">
        <v>0</v>
      </c>
      <c r="AS12" s="1">
        <v>5</v>
      </c>
      <c r="AT12" s="1">
        <v>43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56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24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12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39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7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11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15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453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58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16</v>
      </c>
      <c r="EU13" s="1">
        <v>0</v>
      </c>
      <c r="EV13" s="1">
        <v>0</v>
      </c>
      <c r="EW13" s="1">
        <v>0</v>
      </c>
      <c r="EX13" s="1">
        <v>84</v>
      </c>
      <c r="EY13" s="1">
        <v>0</v>
      </c>
      <c r="EZ13" s="1">
        <v>80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46</v>
      </c>
      <c r="GZ13" s="1">
        <v>8</v>
      </c>
      <c r="HA13" s="1">
        <v>19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5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2</v>
      </c>
      <c r="H14" s="1">
        <v>28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20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20</v>
      </c>
      <c r="X14" s="1">
        <v>4</v>
      </c>
      <c r="Y14" s="1">
        <v>5</v>
      </c>
      <c r="Z14" s="1">
        <v>14</v>
      </c>
      <c r="AA14" s="1">
        <v>11</v>
      </c>
      <c r="AB14" s="1">
        <v>18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20</v>
      </c>
      <c r="AQ14" s="1">
        <v>12</v>
      </c>
      <c r="AR14" s="1">
        <v>23</v>
      </c>
      <c r="AS14" s="1">
        <v>95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21</v>
      </c>
      <c r="BA14" s="1">
        <v>17</v>
      </c>
      <c r="BB14" s="1">
        <v>7</v>
      </c>
      <c r="BC14" s="1">
        <v>14</v>
      </c>
      <c r="BD14" s="1">
        <v>3</v>
      </c>
      <c r="BE14" s="1">
        <v>48</v>
      </c>
      <c r="BF14" s="1">
        <v>17</v>
      </c>
      <c r="BG14" s="1">
        <v>6</v>
      </c>
      <c r="BH14" s="1">
        <v>30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3</v>
      </c>
      <c r="BP14" s="1">
        <v>39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12</v>
      </c>
      <c r="CB14" s="1">
        <v>20</v>
      </c>
      <c r="CC14" s="1">
        <v>2</v>
      </c>
      <c r="CD14" s="1">
        <v>8</v>
      </c>
      <c r="CE14" s="1">
        <v>8</v>
      </c>
      <c r="CF14" s="1">
        <v>11</v>
      </c>
      <c r="CG14" s="1">
        <v>11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10</v>
      </c>
      <c r="CN14" s="1">
        <v>12</v>
      </c>
      <c r="CO14" s="1">
        <v>8</v>
      </c>
      <c r="CP14" s="1">
        <v>42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7</v>
      </c>
      <c r="CZ14" s="1">
        <v>4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31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11</v>
      </c>
      <c r="EC14" s="1">
        <v>9</v>
      </c>
      <c r="ED14" s="1">
        <v>17</v>
      </c>
      <c r="EE14" s="1">
        <v>33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14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2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10</v>
      </c>
      <c r="FW14" s="1">
        <v>0</v>
      </c>
      <c r="FX14" s="1">
        <v>7</v>
      </c>
      <c r="FY14" s="1">
        <v>2</v>
      </c>
      <c r="FZ14" s="1">
        <v>15</v>
      </c>
      <c r="GA14" s="1">
        <v>0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32</v>
      </c>
      <c r="GO14" s="1">
        <v>57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23</v>
      </c>
      <c r="GW14" s="1">
        <v>6</v>
      </c>
      <c r="GX14" s="1">
        <v>25</v>
      </c>
      <c r="GY14" s="1">
        <v>25</v>
      </c>
      <c r="GZ14" s="1">
        <v>36</v>
      </c>
      <c r="HA14" s="1">
        <v>33</v>
      </c>
      <c r="HB14" s="1">
        <v>23</v>
      </c>
      <c r="HC14" s="1">
        <v>26</v>
      </c>
      <c r="HD14" s="1">
        <v>32</v>
      </c>
      <c r="HE14" s="1">
        <v>1</v>
      </c>
      <c r="HF14" s="1">
        <v>98</v>
      </c>
      <c r="HG14" s="1">
        <v>9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4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42</v>
      </c>
      <c r="U15" s="1">
        <v>50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521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198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35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161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272</v>
      </c>
      <c r="EY15" s="1">
        <v>104</v>
      </c>
      <c r="EZ15" s="1">
        <v>15</v>
      </c>
      <c r="FA15" s="1">
        <v>2</v>
      </c>
      <c r="FB15" s="1">
        <v>105</v>
      </c>
      <c r="FC15" s="1">
        <v>185</v>
      </c>
      <c r="FD15" s="1">
        <v>287</v>
      </c>
      <c r="FE15" s="1">
        <v>8</v>
      </c>
      <c r="FF15" s="1">
        <v>5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76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799</v>
      </c>
      <c r="AI16" s="1">
        <v>46</v>
      </c>
      <c r="AJ16" s="1">
        <v>1170</v>
      </c>
      <c r="AK16" s="1">
        <v>8</v>
      </c>
      <c r="AL16" s="1">
        <v>1464</v>
      </c>
      <c r="AM16" s="1">
        <v>64</v>
      </c>
      <c r="AN16" s="1">
        <v>19</v>
      </c>
      <c r="AO16" s="1">
        <v>0</v>
      </c>
      <c r="AP16" s="1">
        <v>0</v>
      </c>
      <c r="AQ16" s="1">
        <v>2359</v>
      </c>
      <c r="AR16" s="1">
        <v>0</v>
      </c>
      <c r="AS16" s="1">
        <v>212</v>
      </c>
      <c r="AT16" s="1">
        <v>0</v>
      </c>
      <c r="AU16" s="1">
        <v>0</v>
      </c>
      <c r="AV16" s="1">
        <v>0</v>
      </c>
      <c r="AW16" s="1">
        <v>29</v>
      </c>
      <c r="AX16" s="1">
        <v>85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83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338</v>
      </c>
      <c r="CF16" s="1">
        <v>194</v>
      </c>
      <c r="CG16" s="1">
        <v>60</v>
      </c>
      <c r="CH16" s="1">
        <v>308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23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127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28</v>
      </c>
      <c r="CM17" s="1">
        <v>0</v>
      </c>
      <c r="CN17" s="1">
        <v>54</v>
      </c>
      <c r="CO17" s="1">
        <v>0</v>
      </c>
      <c r="CP17" s="1">
        <v>19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79</v>
      </c>
      <c r="R18" s="1">
        <v>19</v>
      </c>
      <c r="S18" s="1">
        <v>4</v>
      </c>
      <c r="T18" s="1">
        <v>5187</v>
      </c>
      <c r="U18" s="1">
        <v>599</v>
      </c>
      <c r="V18" s="1">
        <v>23</v>
      </c>
      <c r="W18" s="1">
        <v>2229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115</v>
      </c>
      <c r="AD18" s="1">
        <v>9469</v>
      </c>
      <c r="AE18" s="1">
        <v>3</v>
      </c>
      <c r="AF18" s="1">
        <v>50</v>
      </c>
      <c r="AG18" s="1">
        <v>0</v>
      </c>
      <c r="AH18" s="1">
        <v>7698</v>
      </c>
      <c r="AI18" s="1">
        <v>6247</v>
      </c>
      <c r="AJ18" s="1">
        <v>212</v>
      </c>
      <c r="AK18" s="1">
        <v>2</v>
      </c>
      <c r="AL18" s="1">
        <v>2519</v>
      </c>
      <c r="AM18" s="1">
        <v>1849</v>
      </c>
      <c r="AN18" s="1">
        <v>0</v>
      </c>
      <c r="AO18" s="1">
        <v>1</v>
      </c>
      <c r="AP18" s="1">
        <v>73</v>
      </c>
      <c r="AQ18" s="1">
        <v>1685</v>
      </c>
      <c r="AR18" s="1">
        <v>7363</v>
      </c>
      <c r="AS18" s="1">
        <v>4772</v>
      </c>
      <c r="AT18" s="1">
        <v>207</v>
      </c>
      <c r="AU18" s="1">
        <v>2328</v>
      </c>
      <c r="AV18" s="1">
        <v>3</v>
      </c>
      <c r="AW18" s="1">
        <v>13789</v>
      </c>
      <c r="AX18" s="1">
        <v>9206</v>
      </c>
      <c r="AY18" s="1">
        <v>168</v>
      </c>
      <c r="AZ18" s="1">
        <v>148</v>
      </c>
      <c r="BA18" s="1">
        <v>47</v>
      </c>
      <c r="BB18" s="1">
        <v>22774</v>
      </c>
      <c r="BC18" s="1">
        <v>4637</v>
      </c>
      <c r="BD18" s="1">
        <v>875</v>
      </c>
      <c r="BE18" s="1">
        <v>2724</v>
      </c>
      <c r="BF18" s="1">
        <v>38</v>
      </c>
      <c r="BG18" s="1">
        <v>0</v>
      </c>
      <c r="BH18" s="1">
        <v>110</v>
      </c>
      <c r="BI18" s="1">
        <v>7418</v>
      </c>
      <c r="BJ18" s="1">
        <v>2292</v>
      </c>
      <c r="BK18" s="1">
        <v>2038</v>
      </c>
      <c r="BL18" s="1">
        <v>21</v>
      </c>
      <c r="BM18" s="1">
        <v>1220</v>
      </c>
      <c r="BN18" s="1">
        <v>2142</v>
      </c>
      <c r="BO18" s="1">
        <v>515</v>
      </c>
      <c r="BP18" s="1">
        <v>3495</v>
      </c>
      <c r="BQ18" s="1">
        <v>10285</v>
      </c>
      <c r="BR18" s="1">
        <v>59</v>
      </c>
      <c r="BS18" s="1">
        <v>1834</v>
      </c>
      <c r="BT18" s="1">
        <v>1195</v>
      </c>
      <c r="BU18" s="1">
        <v>14947</v>
      </c>
      <c r="BV18" s="1">
        <v>16354</v>
      </c>
      <c r="BW18" s="1">
        <v>13363</v>
      </c>
      <c r="BX18" s="1">
        <v>14742</v>
      </c>
      <c r="BY18" s="1">
        <v>5</v>
      </c>
      <c r="BZ18" s="1">
        <v>70</v>
      </c>
      <c r="CA18" s="1">
        <v>43</v>
      </c>
      <c r="CB18" s="1">
        <v>168</v>
      </c>
      <c r="CC18" s="1">
        <v>8306</v>
      </c>
      <c r="CD18" s="1">
        <v>10114</v>
      </c>
      <c r="CE18" s="1">
        <v>13523</v>
      </c>
      <c r="CF18" s="1">
        <v>5562</v>
      </c>
      <c r="CG18" s="1">
        <v>7272</v>
      </c>
      <c r="CH18" s="1">
        <v>7854</v>
      </c>
      <c r="CI18" s="1">
        <v>4</v>
      </c>
      <c r="CJ18" s="1">
        <v>31</v>
      </c>
      <c r="CK18" s="1">
        <v>8166</v>
      </c>
      <c r="CL18" s="1">
        <v>40</v>
      </c>
      <c r="CM18" s="1">
        <v>3</v>
      </c>
      <c r="CN18" s="1">
        <v>311</v>
      </c>
      <c r="CO18" s="1">
        <v>1</v>
      </c>
      <c r="CP18" s="1">
        <v>8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417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302</v>
      </c>
      <c r="EV18" s="1">
        <v>5640</v>
      </c>
      <c r="EW18" s="1">
        <v>5776</v>
      </c>
      <c r="EX18" s="1">
        <v>3475</v>
      </c>
      <c r="EY18" s="1">
        <v>8456</v>
      </c>
      <c r="EZ18" s="1">
        <v>2036</v>
      </c>
      <c r="FA18" s="1">
        <v>2</v>
      </c>
      <c r="FB18" s="1">
        <v>480</v>
      </c>
      <c r="FC18" s="1">
        <v>9105</v>
      </c>
      <c r="FD18" s="1">
        <v>4311</v>
      </c>
      <c r="FE18" s="1">
        <v>1809</v>
      </c>
      <c r="FF18" s="1">
        <v>166</v>
      </c>
      <c r="FG18" s="1">
        <v>5696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29</v>
      </c>
      <c r="FP18" s="1">
        <v>9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15</v>
      </c>
      <c r="FW18" s="1">
        <v>0</v>
      </c>
      <c r="FX18" s="1">
        <v>110</v>
      </c>
      <c r="FY18" s="1">
        <v>27</v>
      </c>
      <c r="FZ18" s="1">
        <v>54</v>
      </c>
      <c r="GA18" s="1">
        <v>448</v>
      </c>
      <c r="GB18" s="1">
        <v>13062</v>
      </c>
      <c r="GC18" s="1">
        <v>1955</v>
      </c>
      <c r="GD18" s="1">
        <v>6</v>
      </c>
      <c r="GE18" s="1">
        <v>6289</v>
      </c>
      <c r="GF18" s="1">
        <v>13420</v>
      </c>
      <c r="GG18" s="1">
        <v>575</v>
      </c>
      <c r="GH18" s="1">
        <v>10263</v>
      </c>
      <c r="GI18" s="1">
        <v>10745</v>
      </c>
      <c r="GJ18" s="1">
        <v>38</v>
      </c>
      <c r="GK18" s="1">
        <v>24346</v>
      </c>
      <c r="GL18" s="1">
        <v>20981</v>
      </c>
      <c r="GM18" s="1">
        <v>17058</v>
      </c>
      <c r="GN18" s="1">
        <v>26508</v>
      </c>
      <c r="GO18" s="1">
        <v>224</v>
      </c>
      <c r="GP18" s="1">
        <v>29204</v>
      </c>
      <c r="GQ18" s="1">
        <v>125</v>
      </c>
      <c r="GR18" s="1">
        <v>119</v>
      </c>
      <c r="GS18" s="1">
        <v>10</v>
      </c>
      <c r="GT18" s="1">
        <v>0</v>
      </c>
      <c r="GU18" s="1">
        <v>0</v>
      </c>
      <c r="GV18" s="1">
        <v>112</v>
      </c>
      <c r="GW18" s="1">
        <v>10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31586</v>
      </c>
      <c r="HE18" s="1">
        <v>22165</v>
      </c>
      <c r="HF18" s="1">
        <v>2834</v>
      </c>
      <c r="HG18" s="1">
        <v>1536</v>
      </c>
      <c r="HH18" s="1">
        <v>0</v>
      </c>
      <c r="HI18" s="1">
        <v>11388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24430</v>
      </c>
      <c r="IA18" s="1">
        <v>24197</v>
      </c>
    </row>
    <row r="19" spans="1:235" x14ac:dyDescent="0.25">
      <c r="A19" t="s">
        <v>15</v>
      </c>
      <c r="B19" s="1">
        <v>15</v>
      </c>
      <c r="C19" s="1">
        <v>6495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130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1902</v>
      </c>
      <c r="AB19" s="1">
        <v>3604</v>
      </c>
      <c r="AC19" s="1">
        <v>70</v>
      </c>
      <c r="AD19" s="1">
        <v>4587</v>
      </c>
      <c r="AE19" s="1">
        <v>19</v>
      </c>
      <c r="AF19" s="1">
        <v>15</v>
      </c>
      <c r="AG19" s="1">
        <v>8</v>
      </c>
      <c r="AH19" s="1">
        <v>3312</v>
      </c>
      <c r="AI19" s="1">
        <v>3911</v>
      </c>
      <c r="AJ19" s="1">
        <v>1062</v>
      </c>
      <c r="AK19" s="1">
        <v>22</v>
      </c>
      <c r="AL19" s="1">
        <v>10943</v>
      </c>
      <c r="AM19" s="1">
        <v>2874</v>
      </c>
      <c r="AN19" s="1">
        <v>7</v>
      </c>
      <c r="AO19" s="1">
        <v>13133</v>
      </c>
      <c r="AP19" s="1">
        <v>152</v>
      </c>
      <c r="AQ19" s="1">
        <v>6045</v>
      </c>
      <c r="AR19" s="1">
        <v>5078</v>
      </c>
      <c r="AS19" s="1">
        <v>3816</v>
      </c>
      <c r="AT19" s="1">
        <v>19</v>
      </c>
      <c r="AU19" s="1">
        <v>52187</v>
      </c>
      <c r="AV19" s="1">
        <v>0</v>
      </c>
      <c r="AW19" s="1">
        <v>9851</v>
      </c>
      <c r="AX19" s="1">
        <v>10903</v>
      </c>
      <c r="AY19" s="1">
        <v>7</v>
      </c>
      <c r="AZ19" s="1">
        <v>164</v>
      </c>
      <c r="BA19" s="1">
        <v>25</v>
      </c>
      <c r="BB19" s="1">
        <v>1332</v>
      </c>
      <c r="BC19" s="1">
        <v>19320</v>
      </c>
      <c r="BD19" s="1">
        <v>2202</v>
      </c>
      <c r="BE19" s="1">
        <v>487</v>
      </c>
      <c r="BF19" s="1">
        <v>0</v>
      </c>
      <c r="BG19" s="1">
        <v>0</v>
      </c>
      <c r="BH19" s="1">
        <v>0</v>
      </c>
      <c r="BI19" s="1">
        <v>364</v>
      </c>
      <c r="BJ19" s="1">
        <v>818</v>
      </c>
      <c r="BK19" s="1">
        <v>1180</v>
      </c>
      <c r="BL19" s="1">
        <v>30</v>
      </c>
      <c r="BM19" s="1">
        <v>27</v>
      </c>
      <c r="BN19" s="1">
        <v>998</v>
      </c>
      <c r="BO19" s="1">
        <v>423</v>
      </c>
      <c r="BP19" s="1">
        <v>175</v>
      </c>
      <c r="BQ19" s="1">
        <v>1781</v>
      </c>
      <c r="BR19" s="1">
        <v>129</v>
      </c>
      <c r="BS19" s="1">
        <v>609</v>
      </c>
      <c r="BT19" s="1">
        <v>356</v>
      </c>
      <c r="BU19" s="1">
        <v>3964</v>
      </c>
      <c r="BV19" s="1">
        <v>1631</v>
      </c>
      <c r="BW19" s="1">
        <v>126</v>
      </c>
      <c r="BX19" s="1">
        <v>2033</v>
      </c>
      <c r="BY19" s="1">
        <v>0</v>
      </c>
      <c r="BZ19" s="1">
        <v>11</v>
      </c>
      <c r="CA19" s="1">
        <v>45</v>
      </c>
      <c r="CB19" s="1">
        <v>23</v>
      </c>
      <c r="CC19" s="1">
        <v>116</v>
      </c>
      <c r="CD19" s="1">
        <v>155</v>
      </c>
      <c r="CE19" s="1">
        <v>679</v>
      </c>
      <c r="CF19" s="1">
        <v>667</v>
      </c>
      <c r="CG19" s="1">
        <v>400</v>
      </c>
      <c r="CH19" s="1">
        <v>2753</v>
      </c>
      <c r="CI19" s="1">
        <v>3</v>
      </c>
      <c r="CJ19" s="1">
        <v>4</v>
      </c>
      <c r="CK19" s="1">
        <v>854</v>
      </c>
      <c r="CL19" s="1">
        <v>4</v>
      </c>
      <c r="CM19" s="1">
        <v>0</v>
      </c>
      <c r="CN19" s="1">
        <v>85</v>
      </c>
      <c r="CO19" s="1">
        <v>0</v>
      </c>
      <c r="CP19" s="1">
        <v>2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100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7896</v>
      </c>
      <c r="FH19" s="1">
        <v>3</v>
      </c>
      <c r="FI19" s="1">
        <v>8</v>
      </c>
      <c r="FJ19" s="1">
        <v>1</v>
      </c>
      <c r="FK19" s="1">
        <v>45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7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19835</v>
      </c>
      <c r="GH19" s="1">
        <v>8104</v>
      </c>
      <c r="GI19" s="1">
        <v>167</v>
      </c>
      <c r="GJ19" s="1">
        <v>24</v>
      </c>
      <c r="GK19" s="1">
        <v>9272</v>
      </c>
      <c r="GL19" s="1">
        <v>13784</v>
      </c>
      <c r="GM19" s="1">
        <v>4036</v>
      </c>
      <c r="GN19" s="1">
        <v>3432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11</v>
      </c>
      <c r="GW19" s="1">
        <v>0</v>
      </c>
      <c r="GX19" s="1">
        <v>58243</v>
      </c>
      <c r="GY19" s="1">
        <v>14378</v>
      </c>
      <c r="GZ19" s="1">
        <v>32249</v>
      </c>
      <c r="HA19" s="1">
        <v>13</v>
      </c>
      <c r="HB19" s="1">
        <v>159</v>
      </c>
      <c r="HC19" s="1">
        <v>46036</v>
      </c>
      <c r="HD19" s="1">
        <v>11330</v>
      </c>
      <c r="HE19" s="1">
        <v>8147</v>
      </c>
      <c r="HF19" s="1">
        <v>23206</v>
      </c>
      <c r="HG19" s="1">
        <v>5881</v>
      </c>
      <c r="HH19" s="1">
        <v>0</v>
      </c>
      <c r="HI19" s="1">
        <v>4303</v>
      </c>
      <c r="HJ19" s="1">
        <v>105</v>
      </c>
      <c r="HK19" s="1">
        <v>141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2924</v>
      </c>
      <c r="HX19" s="1">
        <v>49</v>
      </c>
      <c r="HY19" s="1">
        <v>180</v>
      </c>
      <c r="HZ19" s="1">
        <v>9266</v>
      </c>
      <c r="IA19" s="1">
        <v>5631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968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199</v>
      </c>
      <c r="GO20" s="1">
        <v>0</v>
      </c>
      <c r="GP20" s="1">
        <v>51</v>
      </c>
      <c r="GQ20" s="1">
        <v>0</v>
      </c>
      <c r="GR20" s="1">
        <v>15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1272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13744</v>
      </c>
      <c r="GO21" s="1">
        <v>5</v>
      </c>
      <c r="GP21" s="1">
        <v>54089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5901</v>
      </c>
      <c r="GY21" s="1">
        <v>987</v>
      </c>
      <c r="GZ21" s="1">
        <v>1413</v>
      </c>
      <c r="HA21" s="1">
        <v>0</v>
      </c>
      <c r="HB21" s="1">
        <v>27</v>
      </c>
      <c r="HC21" s="1">
        <v>6736</v>
      </c>
      <c r="HD21" s="1">
        <v>8874</v>
      </c>
      <c r="HE21" s="1">
        <v>16631</v>
      </c>
      <c r="HF21" s="1">
        <v>26853</v>
      </c>
      <c r="HG21" s="1">
        <v>1993</v>
      </c>
      <c r="HH21" s="1">
        <v>1</v>
      </c>
      <c r="HI21" s="1">
        <v>20943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38655</v>
      </c>
      <c r="HW21" s="1">
        <v>5072</v>
      </c>
      <c r="HX21" s="1">
        <v>14</v>
      </c>
      <c r="HY21" s="1">
        <v>1575</v>
      </c>
      <c r="HZ21" s="1">
        <v>2766</v>
      </c>
      <c r="IA21" s="1">
        <v>14021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24</v>
      </c>
      <c r="AL22" s="1">
        <v>0</v>
      </c>
      <c r="AM22" s="1">
        <v>25</v>
      </c>
      <c r="AN22" s="1">
        <v>5</v>
      </c>
      <c r="AO22" s="1">
        <v>0</v>
      </c>
      <c r="AP22" s="1">
        <v>78</v>
      </c>
      <c r="AQ22" s="1">
        <v>0</v>
      </c>
      <c r="AR22" s="1">
        <v>32</v>
      </c>
      <c r="AS22" s="1">
        <v>3</v>
      </c>
      <c r="AT22" s="1">
        <v>1</v>
      </c>
      <c r="AU22" s="1">
        <v>0</v>
      </c>
      <c r="AV22" s="1">
        <v>5</v>
      </c>
      <c r="AW22" s="1">
        <v>46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1</v>
      </c>
      <c r="BK22" s="1">
        <v>0</v>
      </c>
      <c r="BL22" s="1">
        <v>96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20</v>
      </c>
      <c r="BY22" s="1">
        <v>0</v>
      </c>
      <c r="BZ22" s="1">
        <v>38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11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237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1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CEF9A-FD9F-41DB-99AA-4586ACD4573E}">
  <dimension ref="A2:IA31"/>
  <sheetViews>
    <sheetView workbookViewId="0">
      <selection activeCell="C34" sqref="C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49</v>
      </c>
      <c r="F6" s="1">
        <v>105</v>
      </c>
      <c r="G6" s="1">
        <v>21</v>
      </c>
      <c r="H6" s="1">
        <v>111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17</v>
      </c>
      <c r="S6" s="1">
        <v>30</v>
      </c>
      <c r="T6" s="1">
        <v>3</v>
      </c>
      <c r="U6" s="1">
        <v>2</v>
      </c>
      <c r="V6" s="1">
        <v>18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66</v>
      </c>
      <c r="AC6" s="1">
        <v>49</v>
      </c>
      <c r="AD6" s="1">
        <v>9</v>
      </c>
      <c r="AE6" s="1">
        <v>1</v>
      </c>
      <c r="AF6" s="1">
        <v>7</v>
      </c>
      <c r="AG6" s="1">
        <v>4</v>
      </c>
      <c r="AH6" s="1">
        <v>8</v>
      </c>
      <c r="AI6" s="1">
        <v>0</v>
      </c>
      <c r="AJ6" s="1">
        <v>5</v>
      </c>
      <c r="AK6" s="1">
        <v>3</v>
      </c>
      <c r="AL6" s="1">
        <v>0</v>
      </c>
      <c r="AM6" s="1">
        <v>12</v>
      </c>
      <c r="AN6" s="1">
        <v>0</v>
      </c>
      <c r="AO6" s="1">
        <v>9</v>
      </c>
      <c r="AP6" s="1">
        <v>64</v>
      </c>
      <c r="AQ6" s="1">
        <v>4</v>
      </c>
      <c r="AR6" s="1">
        <v>7</v>
      </c>
      <c r="AS6" s="1">
        <v>34</v>
      </c>
      <c r="AT6" s="1">
        <v>28</v>
      </c>
      <c r="AU6" s="1">
        <v>6</v>
      </c>
      <c r="AV6" s="1">
        <v>0</v>
      </c>
      <c r="AW6" s="1">
        <v>22</v>
      </c>
      <c r="AX6" s="1">
        <v>0</v>
      </c>
      <c r="AY6" s="1">
        <v>19</v>
      </c>
      <c r="AZ6" s="1">
        <v>7</v>
      </c>
      <c r="BA6" s="1">
        <v>0</v>
      </c>
      <c r="BB6" s="1">
        <v>5</v>
      </c>
      <c r="BC6" s="1">
        <v>11</v>
      </c>
      <c r="BD6" s="1">
        <v>5</v>
      </c>
      <c r="BE6" s="1">
        <v>21</v>
      </c>
      <c r="BF6" s="1">
        <v>6</v>
      </c>
      <c r="BG6" s="1">
        <v>1</v>
      </c>
      <c r="BH6" s="1">
        <v>0</v>
      </c>
      <c r="BI6" s="1">
        <v>6</v>
      </c>
      <c r="BJ6" s="1">
        <v>17</v>
      </c>
      <c r="BK6" s="1">
        <v>1</v>
      </c>
      <c r="BL6" s="1">
        <v>21</v>
      </c>
      <c r="BM6" s="1">
        <v>29</v>
      </c>
      <c r="BN6" s="1">
        <v>71</v>
      </c>
      <c r="BO6" s="1">
        <v>22</v>
      </c>
      <c r="BP6" s="1">
        <v>20</v>
      </c>
      <c r="BQ6" s="1">
        <v>3</v>
      </c>
      <c r="BR6" s="1">
        <v>22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0</v>
      </c>
      <c r="BY6" s="1">
        <v>13</v>
      </c>
      <c r="BZ6" s="1">
        <v>4</v>
      </c>
      <c r="CA6" s="1">
        <v>13</v>
      </c>
      <c r="CB6" s="1">
        <v>1</v>
      </c>
      <c r="CC6" s="1">
        <v>2</v>
      </c>
      <c r="CD6" s="1">
        <v>3</v>
      </c>
      <c r="CE6" s="1">
        <v>1</v>
      </c>
      <c r="CF6" s="1">
        <v>23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46</v>
      </c>
      <c r="CM6" s="1">
        <v>4</v>
      </c>
      <c r="CN6" s="1">
        <v>29</v>
      </c>
      <c r="CO6" s="1">
        <v>6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7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12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14</v>
      </c>
      <c r="GN6" s="1">
        <v>1</v>
      </c>
      <c r="GO6" s="1">
        <v>7</v>
      </c>
      <c r="GP6" s="1">
        <v>1</v>
      </c>
      <c r="GQ6" s="1">
        <v>2</v>
      </c>
      <c r="GR6" s="1">
        <v>0</v>
      </c>
      <c r="GS6" s="1">
        <v>1</v>
      </c>
      <c r="GT6" s="1">
        <v>0</v>
      </c>
      <c r="GU6" s="1">
        <v>0</v>
      </c>
      <c r="GV6" s="1">
        <v>22</v>
      </c>
      <c r="GW6" s="1">
        <v>0</v>
      </c>
      <c r="GX6" s="1">
        <v>42</v>
      </c>
      <c r="GY6" s="1">
        <v>7</v>
      </c>
      <c r="GZ6" s="1">
        <v>25</v>
      </c>
      <c r="HA6" s="1">
        <v>8</v>
      </c>
      <c r="HB6" s="1">
        <v>22</v>
      </c>
      <c r="HC6" s="1">
        <v>32</v>
      </c>
      <c r="HD6" s="1">
        <v>24</v>
      </c>
      <c r="HE6" s="1">
        <v>3</v>
      </c>
      <c r="HF6" s="1">
        <v>138</v>
      </c>
      <c r="HG6" s="1">
        <v>72</v>
      </c>
      <c r="HH6" s="1">
        <v>0</v>
      </c>
      <c r="HI6" s="1">
        <v>5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158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1144</v>
      </c>
      <c r="AI7" s="1">
        <v>13538</v>
      </c>
      <c r="AJ7" s="1">
        <v>405</v>
      </c>
      <c r="AK7" s="1">
        <v>13</v>
      </c>
      <c r="AL7" s="1">
        <v>2483</v>
      </c>
      <c r="AM7" s="1">
        <v>1599</v>
      </c>
      <c r="AN7" s="1">
        <v>7</v>
      </c>
      <c r="AO7" s="1">
        <v>5861</v>
      </c>
      <c r="AP7" s="1">
        <v>19</v>
      </c>
      <c r="AQ7" s="1">
        <v>1435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94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1552</v>
      </c>
      <c r="AI8" s="1">
        <v>676</v>
      </c>
      <c r="AJ8" s="1">
        <v>222</v>
      </c>
      <c r="AK8" s="1">
        <v>4</v>
      </c>
      <c r="AL8" s="1">
        <v>703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2299</v>
      </c>
      <c r="AS8" s="1">
        <v>817</v>
      </c>
      <c r="AT8" s="1">
        <v>29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7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183</v>
      </c>
      <c r="BO8" s="1">
        <v>76</v>
      </c>
      <c r="BP8" s="1">
        <v>30</v>
      </c>
      <c r="BQ8" s="1">
        <v>14</v>
      </c>
      <c r="BR8" s="1">
        <v>157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63</v>
      </c>
      <c r="BY8" s="1">
        <v>13</v>
      </c>
      <c r="BZ8" s="1">
        <v>7</v>
      </c>
      <c r="CA8" s="1">
        <v>8</v>
      </c>
      <c r="CB8" s="1">
        <v>19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30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23</v>
      </c>
      <c r="EA8" s="1">
        <v>7</v>
      </c>
      <c r="EB8" s="1">
        <v>5</v>
      </c>
      <c r="EC8" s="1">
        <v>0</v>
      </c>
      <c r="ED8" s="1">
        <v>0</v>
      </c>
      <c r="EE8" s="1">
        <v>9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29</v>
      </c>
      <c r="EU8" s="1">
        <v>38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30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470</v>
      </c>
      <c r="GN8" s="1">
        <v>640</v>
      </c>
      <c r="GO8" s="1">
        <v>9</v>
      </c>
      <c r="GP8" s="1">
        <v>1485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8</v>
      </c>
      <c r="GW8" s="1">
        <v>3</v>
      </c>
      <c r="GX8" s="1">
        <v>1612</v>
      </c>
      <c r="GY8" s="1">
        <v>709</v>
      </c>
      <c r="GZ8" s="1">
        <v>781</v>
      </c>
      <c r="HA8" s="1">
        <v>28</v>
      </c>
      <c r="HB8" s="1">
        <v>42</v>
      </c>
      <c r="HC8" s="1">
        <v>1504</v>
      </c>
      <c r="HD8" s="1">
        <v>724</v>
      </c>
      <c r="HE8" s="1">
        <v>1443</v>
      </c>
      <c r="HF8" s="1">
        <v>2564</v>
      </c>
      <c r="HG8" s="1">
        <v>293</v>
      </c>
      <c r="HH8" s="1">
        <v>19</v>
      </c>
      <c r="HI8" s="1">
        <v>918</v>
      </c>
      <c r="HJ8" s="1">
        <v>50</v>
      </c>
      <c r="HK8" s="1">
        <v>45</v>
      </c>
      <c r="HL8" s="1">
        <v>25</v>
      </c>
      <c r="HM8" s="1">
        <v>11</v>
      </c>
      <c r="HN8" s="1">
        <v>64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276</v>
      </c>
      <c r="HW8" s="1">
        <v>269</v>
      </c>
      <c r="HX8" s="1">
        <v>116</v>
      </c>
      <c r="HY8" s="1">
        <v>36</v>
      </c>
      <c r="HZ8" s="1">
        <v>1369</v>
      </c>
      <c r="IA8" s="1">
        <v>871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316</v>
      </c>
      <c r="D10" s="1">
        <v>5</v>
      </c>
      <c r="E10" s="1">
        <v>149</v>
      </c>
      <c r="F10" s="1">
        <v>218</v>
      </c>
      <c r="G10" s="1">
        <v>46</v>
      </c>
      <c r="H10" s="1">
        <v>15</v>
      </c>
      <c r="I10" s="1">
        <v>68</v>
      </c>
      <c r="J10" s="1">
        <v>19</v>
      </c>
      <c r="K10" s="1">
        <v>417</v>
      </c>
      <c r="L10" s="1">
        <v>184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29</v>
      </c>
      <c r="T10" s="1">
        <v>300</v>
      </c>
      <c r="U10" s="1">
        <v>172</v>
      </c>
      <c r="V10" s="1">
        <v>84</v>
      </c>
      <c r="W10" s="1">
        <v>170</v>
      </c>
      <c r="X10" s="1">
        <v>288</v>
      </c>
      <c r="Y10" s="1">
        <v>408</v>
      </c>
      <c r="Z10" s="1">
        <v>12</v>
      </c>
      <c r="AA10" s="1">
        <v>215</v>
      </c>
      <c r="AB10" s="1">
        <v>512</v>
      </c>
      <c r="AC10" s="1">
        <v>134</v>
      </c>
      <c r="AD10" s="1">
        <v>681</v>
      </c>
      <c r="AE10" s="1">
        <v>62</v>
      </c>
      <c r="AF10" s="1">
        <v>143</v>
      </c>
      <c r="AG10" s="1">
        <v>62</v>
      </c>
      <c r="AH10" s="1">
        <v>1250</v>
      </c>
      <c r="AI10" s="1">
        <v>323</v>
      </c>
      <c r="AJ10" s="1">
        <v>692</v>
      </c>
      <c r="AK10" s="1">
        <v>63</v>
      </c>
      <c r="AL10" s="1">
        <v>640</v>
      </c>
      <c r="AM10" s="1">
        <v>602</v>
      </c>
      <c r="AN10" s="1">
        <v>92</v>
      </c>
      <c r="AO10" s="1">
        <v>40</v>
      </c>
      <c r="AP10" s="1">
        <v>196</v>
      </c>
      <c r="AQ10" s="1">
        <v>803</v>
      </c>
      <c r="AR10" s="1">
        <v>343</v>
      </c>
      <c r="AS10" s="1">
        <v>263</v>
      </c>
      <c r="AT10" s="1">
        <v>199</v>
      </c>
      <c r="AU10" s="1">
        <v>428</v>
      </c>
      <c r="AV10" s="1">
        <v>32</v>
      </c>
      <c r="AW10" s="1">
        <v>497</v>
      </c>
      <c r="AX10" s="1">
        <v>193</v>
      </c>
      <c r="AY10" s="1">
        <v>15</v>
      </c>
      <c r="AZ10" s="1">
        <v>89</v>
      </c>
      <c r="BA10" s="1">
        <v>52</v>
      </c>
      <c r="BB10" s="1">
        <v>294</v>
      </c>
      <c r="BC10" s="1">
        <v>409</v>
      </c>
      <c r="BD10" s="1">
        <v>219</v>
      </c>
      <c r="BE10" s="1">
        <v>470</v>
      </c>
      <c r="BF10" s="1">
        <v>190</v>
      </c>
      <c r="BG10" s="1">
        <v>36</v>
      </c>
      <c r="BH10" s="1">
        <v>134</v>
      </c>
      <c r="BI10" s="1">
        <v>452</v>
      </c>
      <c r="BJ10" s="1">
        <v>731</v>
      </c>
      <c r="BK10" s="1">
        <v>186</v>
      </c>
      <c r="BL10" s="1">
        <v>68</v>
      </c>
      <c r="BM10" s="1">
        <v>122</v>
      </c>
      <c r="BN10" s="1">
        <v>982</v>
      </c>
      <c r="BO10" s="1">
        <v>371</v>
      </c>
      <c r="BP10" s="1">
        <v>604</v>
      </c>
      <c r="BQ10" s="1">
        <v>582</v>
      </c>
      <c r="BR10" s="1">
        <v>1101</v>
      </c>
      <c r="BS10" s="1">
        <v>968</v>
      </c>
      <c r="BT10" s="1">
        <v>990</v>
      </c>
      <c r="BU10" s="1">
        <v>228</v>
      </c>
      <c r="BV10" s="1">
        <v>147</v>
      </c>
      <c r="BW10" s="1">
        <v>288</v>
      </c>
      <c r="BX10" s="1">
        <v>498</v>
      </c>
      <c r="BY10" s="1">
        <v>52</v>
      </c>
      <c r="BZ10" s="1">
        <v>54</v>
      </c>
      <c r="CA10" s="1">
        <v>55</v>
      </c>
      <c r="CB10" s="1">
        <v>170</v>
      </c>
      <c r="CC10" s="1">
        <v>240</v>
      </c>
      <c r="CD10" s="1">
        <v>82</v>
      </c>
      <c r="CE10" s="1">
        <v>175</v>
      </c>
      <c r="CF10" s="1">
        <v>271</v>
      </c>
      <c r="CG10" s="1">
        <v>259</v>
      </c>
      <c r="CH10" s="1">
        <v>203</v>
      </c>
      <c r="CI10" s="1">
        <v>11</v>
      </c>
      <c r="CJ10" s="1">
        <v>72</v>
      </c>
      <c r="CK10" s="1">
        <v>116</v>
      </c>
      <c r="CL10" s="1">
        <v>7</v>
      </c>
      <c r="CM10" s="1">
        <v>2</v>
      </c>
      <c r="CN10" s="1">
        <v>48</v>
      </c>
      <c r="CO10" s="1">
        <v>3</v>
      </c>
      <c r="CP10" s="1">
        <v>19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39</v>
      </c>
      <c r="EV10" s="1">
        <v>478</v>
      </c>
      <c r="EW10" s="1">
        <v>759</v>
      </c>
      <c r="EX10" s="1">
        <v>496</v>
      </c>
      <c r="EY10" s="1">
        <v>309</v>
      </c>
      <c r="EZ10" s="1">
        <v>474</v>
      </c>
      <c r="FA10" s="1">
        <v>198</v>
      </c>
      <c r="FB10" s="1">
        <v>386</v>
      </c>
      <c r="FC10" s="1">
        <v>324</v>
      </c>
      <c r="FD10" s="1">
        <v>392</v>
      </c>
      <c r="FE10" s="1">
        <v>318</v>
      </c>
      <c r="FF10" s="1">
        <v>172</v>
      </c>
      <c r="FG10" s="1">
        <v>581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344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491</v>
      </c>
      <c r="GC10" s="1">
        <v>59</v>
      </c>
      <c r="GD10" s="1">
        <v>51</v>
      </c>
      <c r="GE10" s="1">
        <v>185</v>
      </c>
      <c r="GF10" s="1">
        <v>109</v>
      </c>
      <c r="GG10" s="1">
        <v>235</v>
      </c>
      <c r="GH10" s="1">
        <v>568</v>
      </c>
      <c r="GI10" s="1">
        <v>264</v>
      </c>
      <c r="GJ10" s="1">
        <v>147</v>
      </c>
      <c r="GK10" s="1">
        <v>474</v>
      </c>
      <c r="GL10" s="1">
        <v>204</v>
      </c>
      <c r="GM10" s="1">
        <v>340</v>
      </c>
      <c r="GN10" s="1">
        <v>456</v>
      </c>
      <c r="GO10" s="1">
        <v>80</v>
      </c>
      <c r="GP10" s="1">
        <v>356</v>
      </c>
      <c r="GQ10" s="1">
        <v>8</v>
      </c>
      <c r="GR10" s="1">
        <v>70</v>
      </c>
      <c r="GS10" s="1">
        <v>32</v>
      </c>
      <c r="GT10" s="1">
        <v>3</v>
      </c>
      <c r="GU10" s="1">
        <v>0</v>
      </c>
      <c r="GV10" s="1">
        <v>73</v>
      </c>
      <c r="GW10" s="1">
        <v>0</v>
      </c>
      <c r="GX10" s="1">
        <v>145</v>
      </c>
      <c r="GY10" s="1">
        <v>429</v>
      </c>
      <c r="GZ10" s="1">
        <v>212</v>
      </c>
      <c r="HA10" s="1">
        <v>42</v>
      </c>
      <c r="HB10" s="1">
        <v>48</v>
      </c>
      <c r="HC10" s="1">
        <v>236</v>
      </c>
      <c r="HD10" s="1">
        <v>429</v>
      </c>
      <c r="HE10" s="1">
        <v>1367</v>
      </c>
      <c r="HF10" s="1">
        <v>265</v>
      </c>
      <c r="HG10" s="1">
        <v>1086</v>
      </c>
      <c r="HH10" s="1">
        <v>3</v>
      </c>
      <c r="HI10" s="1">
        <v>376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231</v>
      </c>
      <c r="HX10" s="1">
        <v>17</v>
      </c>
      <c r="HY10" s="1">
        <v>56</v>
      </c>
      <c r="HZ10" s="1">
        <v>707</v>
      </c>
      <c r="IA10" s="1">
        <v>330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236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35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164</v>
      </c>
      <c r="AD11" s="1">
        <v>68</v>
      </c>
      <c r="AE11" s="1">
        <v>81</v>
      </c>
      <c r="AF11" s="1">
        <v>73</v>
      </c>
      <c r="AG11" s="1">
        <v>117</v>
      </c>
      <c r="AH11" s="1">
        <v>13</v>
      </c>
      <c r="AI11" s="1">
        <v>2</v>
      </c>
      <c r="AJ11" s="1">
        <v>30</v>
      </c>
      <c r="AK11" s="1">
        <v>93</v>
      </c>
      <c r="AL11" s="1">
        <v>17</v>
      </c>
      <c r="AM11" s="1">
        <v>9</v>
      </c>
      <c r="AN11" s="1">
        <v>67</v>
      </c>
      <c r="AO11" s="1">
        <v>38</v>
      </c>
      <c r="AP11" s="1">
        <v>170</v>
      </c>
      <c r="AQ11" s="1">
        <v>1</v>
      </c>
      <c r="AR11" s="1">
        <v>39</v>
      </c>
      <c r="AS11" s="1">
        <v>10</v>
      </c>
      <c r="AT11" s="1">
        <v>30</v>
      </c>
      <c r="AU11" s="1">
        <v>11</v>
      </c>
      <c r="AV11" s="1">
        <v>81</v>
      </c>
      <c r="AW11" s="1">
        <v>73</v>
      </c>
      <c r="AX11" s="1">
        <v>2</v>
      </c>
      <c r="AY11" s="1">
        <v>142</v>
      </c>
      <c r="AZ11" s="1">
        <v>212</v>
      </c>
      <c r="BA11" s="1">
        <v>181</v>
      </c>
      <c r="BB11" s="1">
        <v>4</v>
      </c>
      <c r="BC11" s="1">
        <v>2</v>
      </c>
      <c r="BD11" s="1">
        <v>37</v>
      </c>
      <c r="BE11" s="1">
        <v>93</v>
      </c>
      <c r="BF11" s="1">
        <v>62</v>
      </c>
      <c r="BG11" s="1">
        <v>106</v>
      </c>
      <c r="BH11" s="1">
        <v>65</v>
      </c>
      <c r="BI11" s="1">
        <v>8</v>
      </c>
      <c r="BJ11" s="1">
        <v>35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9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8</v>
      </c>
      <c r="BY11" s="1">
        <v>202</v>
      </c>
      <c r="BZ11" s="1">
        <v>105</v>
      </c>
      <c r="CA11" s="1">
        <v>130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7</v>
      </c>
      <c r="CH11" s="1">
        <v>6</v>
      </c>
      <c r="CI11" s="1">
        <v>126</v>
      </c>
      <c r="CJ11" s="1">
        <v>193</v>
      </c>
      <c r="CK11" s="1">
        <v>6</v>
      </c>
      <c r="CL11" s="1">
        <v>26</v>
      </c>
      <c r="CM11" s="1">
        <v>132</v>
      </c>
      <c r="CN11" s="1">
        <v>63</v>
      </c>
      <c r="CO11" s="1">
        <v>123</v>
      </c>
      <c r="CP11" s="1">
        <v>151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93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57</v>
      </c>
      <c r="DU11" s="1">
        <v>9</v>
      </c>
      <c r="DV11" s="1">
        <v>86</v>
      </c>
      <c r="DW11" s="1">
        <v>21</v>
      </c>
      <c r="DX11" s="1">
        <v>0</v>
      </c>
      <c r="DY11" s="1">
        <v>67</v>
      </c>
      <c r="DZ11" s="1">
        <v>69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108</v>
      </c>
      <c r="ET11" s="1">
        <v>92</v>
      </c>
      <c r="EU11" s="1">
        <v>190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32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53</v>
      </c>
      <c r="FL11" s="1">
        <v>74</v>
      </c>
      <c r="FM11" s="1">
        <v>4</v>
      </c>
      <c r="FN11" s="1">
        <v>32</v>
      </c>
      <c r="FO11" s="1">
        <v>53</v>
      </c>
      <c r="FP11" s="1">
        <v>53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87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154</v>
      </c>
      <c r="GK11" s="1">
        <v>7</v>
      </c>
      <c r="GL11" s="1">
        <v>2</v>
      </c>
      <c r="GM11" s="1">
        <v>46</v>
      </c>
      <c r="GN11" s="1">
        <v>19</v>
      </c>
      <c r="GO11" s="1">
        <v>192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132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72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18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31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13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42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7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468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59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85</v>
      </c>
      <c r="EY13" s="1">
        <v>0</v>
      </c>
      <c r="EZ13" s="1">
        <v>80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46</v>
      </c>
      <c r="GZ13" s="1">
        <v>8</v>
      </c>
      <c r="HA13" s="1">
        <v>19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7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9</v>
      </c>
      <c r="G14" s="1">
        <v>2</v>
      </c>
      <c r="H14" s="1">
        <v>30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21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21</v>
      </c>
      <c r="X14" s="1">
        <v>4</v>
      </c>
      <c r="Y14" s="1">
        <v>5</v>
      </c>
      <c r="Z14" s="1">
        <v>14</v>
      </c>
      <c r="AA14" s="1">
        <v>11</v>
      </c>
      <c r="AB14" s="1">
        <v>18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21</v>
      </c>
      <c r="AQ14" s="1">
        <v>12</v>
      </c>
      <c r="AR14" s="1">
        <v>23</v>
      </c>
      <c r="AS14" s="1">
        <v>96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21</v>
      </c>
      <c r="BA14" s="1">
        <v>17</v>
      </c>
      <c r="BB14" s="1">
        <v>7</v>
      </c>
      <c r="BC14" s="1">
        <v>14</v>
      </c>
      <c r="BD14" s="1">
        <v>5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5</v>
      </c>
      <c r="BK14" s="1">
        <v>1</v>
      </c>
      <c r="BL14" s="1">
        <v>2</v>
      </c>
      <c r="BM14" s="1">
        <v>5</v>
      </c>
      <c r="BN14" s="1">
        <v>5</v>
      </c>
      <c r="BO14" s="1">
        <v>3</v>
      </c>
      <c r="BP14" s="1">
        <v>40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13</v>
      </c>
      <c r="CB14" s="1">
        <v>20</v>
      </c>
      <c r="CC14" s="1">
        <v>2</v>
      </c>
      <c r="CD14" s="1">
        <v>9</v>
      </c>
      <c r="CE14" s="1">
        <v>8</v>
      </c>
      <c r="CF14" s="1">
        <v>11</v>
      </c>
      <c r="CG14" s="1">
        <v>11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10</v>
      </c>
      <c r="CN14" s="1">
        <v>14</v>
      </c>
      <c r="CO14" s="1">
        <v>8</v>
      </c>
      <c r="CP14" s="1">
        <v>42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8</v>
      </c>
      <c r="CZ14" s="1">
        <v>4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31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33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10</v>
      </c>
      <c r="FW14" s="1">
        <v>0</v>
      </c>
      <c r="FX14" s="1">
        <v>7</v>
      </c>
      <c r="FY14" s="1">
        <v>2</v>
      </c>
      <c r="FZ14" s="1">
        <v>15</v>
      </c>
      <c r="GA14" s="1">
        <v>1</v>
      </c>
      <c r="GB14" s="1">
        <v>17</v>
      </c>
      <c r="GC14" s="1">
        <v>82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32</v>
      </c>
      <c r="GO14" s="1">
        <v>57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24</v>
      </c>
      <c r="GW14" s="1">
        <v>6</v>
      </c>
      <c r="GX14" s="1">
        <v>25</v>
      </c>
      <c r="GY14" s="1">
        <v>25</v>
      </c>
      <c r="GZ14" s="1">
        <v>36</v>
      </c>
      <c r="HA14" s="1">
        <v>33</v>
      </c>
      <c r="HB14" s="1">
        <v>23</v>
      </c>
      <c r="HC14" s="1">
        <v>26</v>
      </c>
      <c r="HD14" s="1">
        <v>32</v>
      </c>
      <c r="HE14" s="1">
        <v>1</v>
      </c>
      <c r="HF14" s="1">
        <v>98</v>
      </c>
      <c r="HG14" s="1">
        <v>9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4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42</v>
      </c>
      <c r="U15" s="1">
        <v>50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533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200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35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164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32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275</v>
      </c>
      <c r="EY15" s="1">
        <v>107</v>
      </c>
      <c r="EZ15" s="1">
        <v>15</v>
      </c>
      <c r="FA15" s="1">
        <v>2</v>
      </c>
      <c r="FB15" s="1">
        <v>106</v>
      </c>
      <c r="FC15" s="1">
        <v>189</v>
      </c>
      <c r="FD15" s="1">
        <v>287</v>
      </c>
      <c r="FE15" s="1">
        <v>8</v>
      </c>
      <c r="FF15" s="1">
        <v>6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76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803</v>
      </c>
      <c r="AI16" s="1">
        <v>46</v>
      </c>
      <c r="AJ16" s="1">
        <v>1175</v>
      </c>
      <c r="AK16" s="1">
        <v>9</v>
      </c>
      <c r="AL16" s="1">
        <v>1480</v>
      </c>
      <c r="AM16" s="1">
        <v>66</v>
      </c>
      <c r="AN16" s="1">
        <v>19</v>
      </c>
      <c r="AO16" s="1">
        <v>0</v>
      </c>
      <c r="AP16" s="1">
        <v>0</v>
      </c>
      <c r="AQ16" s="1">
        <v>2373</v>
      </c>
      <c r="AR16" s="1">
        <v>0</v>
      </c>
      <c r="AS16" s="1">
        <v>212</v>
      </c>
      <c r="AT16" s="1">
        <v>0</v>
      </c>
      <c r="AU16" s="1">
        <v>0</v>
      </c>
      <c r="AV16" s="1">
        <v>0</v>
      </c>
      <c r="AW16" s="1">
        <v>29</v>
      </c>
      <c r="AX16" s="1">
        <v>86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86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340</v>
      </c>
      <c r="CF16" s="1">
        <v>195</v>
      </c>
      <c r="CG16" s="1">
        <v>61</v>
      </c>
      <c r="CH16" s="1">
        <v>311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25</v>
      </c>
      <c r="CM17" s="1">
        <v>0</v>
      </c>
      <c r="CN17" s="1">
        <v>54</v>
      </c>
      <c r="CO17" s="1">
        <v>0</v>
      </c>
      <c r="CP17" s="1">
        <v>18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0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5187</v>
      </c>
      <c r="U18" s="1">
        <v>599</v>
      </c>
      <c r="V18" s="1">
        <v>23</v>
      </c>
      <c r="W18" s="1">
        <v>2229</v>
      </c>
      <c r="X18" s="1">
        <v>12271</v>
      </c>
      <c r="Y18" s="1">
        <v>7648</v>
      </c>
      <c r="Z18" s="1">
        <v>177</v>
      </c>
      <c r="AA18" s="1">
        <v>15429</v>
      </c>
      <c r="AB18" s="1">
        <v>11622</v>
      </c>
      <c r="AC18" s="1">
        <v>114</v>
      </c>
      <c r="AD18" s="1">
        <v>9456</v>
      </c>
      <c r="AE18" s="1">
        <v>3</v>
      </c>
      <c r="AF18" s="1">
        <v>50</v>
      </c>
      <c r="AG18" s="1">
        <v>0</v>
      </c>
      <c r="AH18" s="1">
        <v>7697</v>
      </c>
      <c r="AI18" s="1">
        <v>6247</v>
      </c>
      <c r="AJ18" s="1">
        <v>208</v>
      </c>
      <c r="AK18" s="1">
        <v>2</v>
      </c>
      <c r="AL18" s="1">
        <v>2508</v>
      </c>
      <c r="AM18" s="1">
        <v>1847</v>
      </c>
      <c r="AN18" s="1">
        <v>0</v>
      </c>
      <c r="AO18" s="1">
        <v>1</v>
      </c>
      <c r="AP18" s="1">
        <v>73</v>
      </c>
      <c r="AQ18" s="1">
        <v>1679</v>
      </c>
      <c r="AR18" s="1">
        <v>7363</v>
      </c>
      <c r="AS18" s="1">
        <v>4772</v>
      </c>
      <c r="AT18" s="1">
        <v>205</v>
      </c>
      <c r="AU18" s="1">
        <v>2328</v>
      </c>
      <c r="AV18" s="1">
        <v>3</v>
      </c>
      <c r="AW18" s="1">
        <v>13787</v>
      </c>
      <c r="AX18" s="1">
        <v>9205</v>
      </c>
      <c r="AY18" s="1">
        <v>168</v>
      </c>
      <c r="AZ18" s="1">
        <v>148</v>
      </c>
      <c r="BA18" s="1">
        <v>47</v>
      </c>
      <c r="BB18" s="1">
        <v>22774</v>
      </c>
      <c r="BC18" s="1">
        <v>4637</v>
      </c>
      <c r="BD18" s="1">
        <v>875</v>
      </c>
      <c r="BE18" s="1">
        <v>2722</v>
      </c>
      <c r="BF18" s="1">
        <v>38</v>
      </c>
      <c r="BG18" s="1">
        <v>0</v>
      </c>
      <c r="BH18" s="1">
        <v>110</v>
      </c>
      <c r="BI18" s="1">
        <v>7418</v>
      </c>
      <c r="BJ18" s="1">
        <v>2291</v>
      </c>
      <c r="BK18" s="1">
        <v>2038</v>
      </c>
      <c r="BL18" s="1">
        <v>21</v>
      </c>
      <c r="BM18" s="1">
        <v>1221</v>
      </c>
      <c r="BN18" s="1">
        <v>2141</v>
      </c>
      <c r="BO18" s="1">
        <v>515</v>
      </c>
      <c r="BP18" s="1">
        <v>3487</v>
      </c>
      <c r="BQ18" s="1">
        <v>10285</v>
      </c>
      <c r="BR18" s="1">
        <v>59</v>
      </c>
      <c r="BS18" s="1">
        <v>1831</v>
      </c>
      <c r="BT18" s="1">
        <v>1192</v>
      </c>
      <c r="BU18" s="1">
        <v>14946</v>
      </c>
      <c r="BV18" s="1">
        <v>16353</v>
      </c>
      <c r="BW18" s="1">
        <v>13360</v>
      </c>
      <c r="BX18" s="1">
        <v>14741</v>
      </c>
      <c r="BY18" s="1">
        <v>5</v>
      </c>
      <c r="BZ18" s="1">
        <v>70</v>
      </c>
      <c r="CA18" s="1">
        <v>43</v>
      </c>
      <c r="CB18" s="1">
        <v>168</v>
      </c>
      <c r="CC18" s="1">
        <v>8305</v>
      </c>
      <c r="CD18" s="1">
        <v>10113</v>
      </c>
      <c r="CE18" s="1">
        <v>13521</v>
      </c>
      <c r="CF18" s="1">
        <v>5561</v>
      </c>
      <c r="CG18" s="1">
        <v>7271</v>
      </c>
      <c r="CH18" s="1">
        <v>7849</v>
      </c>
      <c r="CI18" s="1">
        <v>4</v>
      </c>
      <c r="CJ18" s="1">
        <v>30</v>
      </c>
      <c r="CK18" s="1">
        <v>8166</v>
      </c>
      <c r="CL18" s="1">
        <v>32</v>
      </c>
      <c r="CM18" s="1">
        <v>3</v>
      </c>
      <c r="CN18" s="1">
        <v>311</v>
      </c>
      <c r="CO18" s="1">
        <v>1</v>
      </c>
      <c r="CP18" s="1">
        <v>8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409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293</v>
      </c>
      <c r="EV18" s="1">
        <v>5641</v>
      </c>
      <c r="EW18" s="1">
        <v>5776</v>
      </c>
      <c r="EX18" s="1">
        <v>3471</v>
      </c>
      <c r="EY18" s="1">
        <v>8453</v>
      </c>
      <c r="EZ18" s="1">
        <v>2036</v>
      </c>
      <c r="FA18" s="1">
        <v>2</v>
      </c>
      <c r="FB18" s="1">
        <v>479</v>
      </c>
      <c r="FC18" s="1">
        <v>9098</v>
      </c>
      <c r="FD18" s="1">
        <v>4312</v>
      </c>
      <c r="FE18" s="1">
        <v>1811</v>
      </c>
      <c r="FF18" s="1">
        <v>164</v>
      </c>
      <c r="FG18" s="1">
        <v>5696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4940</v>
      </c>
      <c r="FN18" s="1">
        <v>0</v>
      </c>
      <c r="FO18" s="1">
        <v>30</v>
      </c>
      <c r="FP18" s="1">
        <v>7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15</v>
      </c>
      <c r="FW18" s="1">
        <v>0</v>
      </c>
      <c r="FX18" s="1">
        <v>110</v>
      </c>
      <c r="FY18" s="1">
        <v>27</v>
      </c>
      <c r="FZ18" s="1">
        <v>54</v>
      </c>
      <c r="GA18" s="1">
        <v>447</v>
      </c>
      <c r="GB18" s="1">
        <v>13062</v>
      </c>
      <c r="GC18" s="1">
        <v>1955</v>
      </c>
      <c r="GD18" s="1">
        <v>6</v>
      </c>
      <c r="GE18" s="1">
        <v>6286</v>
      </c>
      <c r="GF18" s="1">
        <v>13420</v>
      </c>
      <c r="GG18" s="1">
        <v>575</v>
      </c>
      <c r="GH18" s="1">
        <v>10262</v>
      </c>
      <c r="GI18" s="1">
        <v>10744</v>
      </c>
      <c r="GJ18" s="1">
        <v>35</v>
      </c>
      <c r="GK18" s="1">
        <v>24345</v>
      </c>
      <c r="GL18" s="1">
        <v>20980</v>
      </c>
      <c r="GM18" s="1">
        <v>17058</v>
      </c>
      <c r="GN18" s="1">
        <v>26513</v>
      </c>
      <c r="GO18" s="1">
        <v>223</v>
      </c>
      <c r="GP18" s="1">
        <v>29204</v>
      </c>
      <c r="GQ18" s="1">
        <v>125</v>
      </c>
      <c r="GR18" s="1">
        <v>119</v>
      </c>
      <c r="GS18" s="1">
        <v>10</v>
      </c>
      <c r="GT18" s="1">
        <v>0</v>
      </c>
      <c r="GU18" s="1">
        <v>0</v>
      </c>
      <c r="GV18" s="1">
        <v>112</v>
      </c>
      <c r="GW18" s="1">
        <v>9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31586</v>
      </c>
      <c r="HE18" s="1">
        <v>22166</v>
      </c>
      <c r="HF18" s="1">
        <v>2834</v>
      </c>
      <c r="HG18" s="1">
        <v>1536</v>
      </c>
      <c r="HH18" s="1">
        <v>0</v>
      </c>
      <c r="HI18" s="1">
        <v>11389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3034</v>
      </c>
      <c r="HZ18" s="1">
        <v>24430</v>
      </c>
      <c r="IA18" s="1">
        <v>24194</v>
      </c>
    </row>
    <row r="19" spans="1:235" x14ac:dyDescent="0.25">
      <c r="A19" t="s">
        <v>15</v>
      </c>
      <c r="B19" s="1">
        <v>15</v>
      </c>
      <c r="C19" s="1">
        <v>6495</v>
      </c>
      <c r="D19" s="1">
        <v>948</v>
      </c>
      <c r="E19" s="1">
        <v>76</v>
      </c>
      <c r="F19" s="1">
        <v>3668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128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1901</v>
      </c>
      <c r="AB19" s="1">
        <v>3604</v>
      </c>
      <c r="AC19" s="1">
        <v>70</v>
      </c>
      <c r="AD19" s="1">
        <v>4585</v>
      </c>
      <c r="AE19" s="1">
        <v>18</v>
      </c>
      <c r="AF19" s="1">
        <v>14</v>
      </c>
      <c r="AG19" s="1">
        <v>8</v>
      </c>
      <c r="AH19" s="1">
        <v>3308</v>
      </c>
      <c r="AI19" s="1">
        <v>3910</v>
      </c>
      <c r="AJ19" s="1">
        <v>1058</v>
      </c>
      <c r="AK19" s="1">
        <v>20</v>
      </c>
      <c r="AL19" s="1">
        <v>10939</v>
      </c>
      <c r="AM19" s="1">
        <v>2873</v>
      </c>
      <c r="AN19" s="1">
        <v>7</v>
      </c>
      <c r="AO19" s="1">
        <v>13135</v>
      </c>
      <c r="AP19" s="1">
        <v>150</v>
      </c>
      <c r="AQ19" s="1">
        <v>6034</v>
      </c>
      <c r="AR19" s="1">
        <v>5077</v>
      </c>
      <c r="AS19" s="1">
        <v>3813</v>
      </c>
      <c r="AT19" s="1">
        <v>17</v>
      </c>
      <c r="AU19" s="1">
        <v>52188</v>
      </c>
      <c r="AV19" s="1">
        <v>0</v>
      </c>
      <c r="AW19" s="1">
        <v>9848</v>
      </c>
      <c r="AX19" s="1">
        <v>10903</v>
      </c>
      <c r="AY19" s="1">
        <v>7</v>
      </c>
      <c r="AZ19" s="1">
        <v>164</v>
      </c>
      <c r="BA19" s="1">
        <v>25</v>
      </c>
      <c r="BB19" s="1">
        <v>1332</v>
      </c>
      <c r="BC19" s="1">
        <v>19320</v>
      </c>
      <c r="BD19" s="1">
        <v>2199</v>
      </c>
      <c r="BE19" s="1">
        <v>484</v>
      </c>
      <c r="BF19" s="1">
        <v>0</v>
      </c>
      <c r="BG19" s="1">
        <v>0</v>
      </c>
      <c r="BH19" s="1">
        <v>0</v>
      </c>
      <c r="BI19" s="1">
        <v>364</v>
      </c>
      <c r="BJ19" s="1">
        <v>817</v>
      </c>
      <c r="BK19" s="1">
        <v>1180</v>
      </c>
      <c r="BL19" s="1">
        <v>30</v>
      </c>
      <c r="BM19" s="1">
        <v>27</v>
      </c>
      <c r="BN19" s="1">
        <v>997</v>
      </c>
      <c r="BO19" s="1">
        <v>423</v>
      </c>
      <c r="BP19" s="1">
        <v>175</v>
      </c>
      <c r="BQ19" s="1">
        <v>1781</v>
      </c>
      <c r="BR19" s="1">
        <v>126</v>
      </c>
      <c r="BS19" s="1">
        <v>609</v>
      </c>
      <c r="BT19" s="1">
        <v>356</v>
      </c>
      <c r="BU19" s="1">
        <v>3964</v>
      </c>
      <c r="BV19" s="1">
        <v>1631</v>
      </c>
      <c r="BW19" s="1">
        <v>126</v>
      </c>
      <c r="BX19" s="1">
        <v>2031</v>
      </c>
      <c r="BY19" s="1">
        <v>0</v>
      </c>
      <c r="BZ19" s="1">
        <v>11</v>
      </c>
      <c r="CA19" s="1">
        <v>44</v>
      </c>
      <c r="CB19" s="1">
        <v>23</v>
      </c>
      <c r="CC19" s="1">
        <v>114</v>
      </c>
      <c r="CD19" s="1">
        <v>155</v>
      </c>
      <c r="CE19" s="1">
        <v>679</v>
      </c>
      <c r="CF19" s="1">
        <v>665</v>
      </c>
      <c r="CG19" s="1">
        <v>400</v>
      </c>
      <c r="CH19" s="1">
        <v>2753</v>
      </c>
      <c r="CI19" s="1">
        <v>3</v>
      </c>
      <c r="CJ19" s="1">
        <v>4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98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7896</v>
      </c>
      <c r="FH19" s="1">
        <v>2</v>
      </c>
      <c r="FI19" s="1">
        <v>8</v>
      </c>
      <c r="FJ19" s="1">
        <v>1</v>
      </c>
      <c r="FK19" s="1">
        <v>43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7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19834</v>
      </c>
      <c r="GH19" s="1">
        <v>8102</v>
      </c>
      <c r="GI19" s="1">
        <v>167</v>
      </c>
      <c r="GJ19" s="1">
        <v>23</v>
      </c>
      <c r="GK19" s="1">
        <v>9272</v>
      </c>
      <c r="GL19" s="1">
        <v>13783</v>
      </c>
      <c r="GM19" s="1">
        <v>4036</v>
      </c>
      <c r="GN19" s="1">
        <v>3432</v>
      </c>
      <c r="GO19" s="1">
        <v>0</v>
      </c>
      <c r="GP19" s="1">
        <v>693</v>
      </c>
      <c r="GQ19" s="1">
        <v>3</v>
      </c>
      <c r="GR19" s="1">
        <v>15</v>
      </c>
      <c r="GS19" s="1">
        <v>26</v>
      </c>
      <c r="GT19" s="1">
        <v>0</v>
      </c>
      <c r="GU19" s="1">
        <v>0</v>
      </c>
      <c r="GV19" s="1">
        <v>11</v>
      </c>
      <c r="GW19" s="1">
        <v>0</v>
      </c>
      <c r="GX19" s="1">
        <v>58266</v>
      </c>
      <c r="GY19" s="1">
        <v>14378</v>
      </c>
      <c r="GZ19" s="1">
        <v>32251</v>
      </c>
      <c r="HA19" s="1">
        <v>13</v>
      </c>
      <c r="HB19" s="1">
        <v>159</v>
      </c>
      <c r="HC19" s="1">
        <v>46037</v>
      </c>
      <c r="HD19" s="1">
        <v>11331</v>
      </c>
      <c r="HE19" s="1">
        <v>8147</v>
      </c>
      <c r="HF19" s="1">
        <v>23274</v>
      </c>
      <c r="HG19" s="1">
        <v>5884</v>
      </c>
      <c r="HH19" s="1">
        <v>0</v>
      </c>
      <c r="HI19" s="1">
        <v>4303</v>
      </c>
      <c r="HJ19" s="1">
        <v>105</v>
      </c>
      <c r="HK19" s="1">
        <v>141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2924</v>
      </c>
      <c r="HX19" s="1">
        <v>49</v>
      </c>
      <c r="HY19" s="1">
        <v>180</v>
      </c>
      <c r="HZ19" s="1">
        <v>9266</v>
      </c>
      <c r="IA19" s="1">
        <v>5630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967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193</v>
      </c>
      <c r="GO20" s="1">
        <v>0</v>
      </c>
      <c r="GP20" s="1">
        <v>51</v>
      </c>
      <c r="GQ20" s="1">
        <v>0</v>
      </c>
      <c r="GR20" s="1">
        <v>15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1270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6243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499</v>
      </c>
      <c r="GN21" s="1">
        <v>13744</v>
      </c>
      <c r="GO21" s="1">
        <v>5</v>
      </c>
      <c r="GP21" s="1">
        <v>54089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5873</v>
      </c>
      <c r="GY21" s="1">
        <v>987</v>
      </c>
      <c r="GZ21" s="1">
        <v>1411</v>
      </c>
      <c r="HA21" s="1">
        <v>0</v>
      </c>
      <c r="HB21" s="1">
        <v>27</v>
      </c>
      <c r="HC21" s="1">
        <v>6735</v>
      </c>
      <c r="HD21" s="1">
        <v>8873</v>
      </c>
      <c r="HE21" s="1">
        <v>16631</v>
      </c>
      <c r="HF21" s="1">
        <v>26793</v>
      </c>
      <c r="HG21" s="1">
        <v>1993</v>
      </c>
      <c r="HH21" s="1">
        <v>1</v>
      </c>
      <c r="HI21" s="1">
        <v>20943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38653</v>
      </c>
      <c r="HW21" s="1">
        <v>5072</v>
      </c>
      <c r="HX21" s="1">
        <v>14</v>
      </c>
      <c r="HY21" s="1">
        <v>1575</v>
      </c>
      <c r="HZ21" s="1">
        <v>2766</v>
      </c>
      <c r="IA21" s="1">
        <v>14021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50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26</v>
      </c>
      <c r="AL22" s="1">
        <v>0</v>
      </c>
      <c r="AM22" s="1">
        <v>26</v>
      </c>
      <c r="AN22" s="1">
        <v>5</v>
      </c>
      <c r="AO22" s="1">
        <v>0</v>
      </c>
      <c r="AP22" s="1">
        <v>80</v>
      </c>
      <c r="AQ22" s="1">
        <v>0</v>
      </c>
      <c r="AR22" s="1">
        <v>33</v>
      </c>
      <c r="AS22" s="1">
        <v>3</v>
      </c>
      <c r="AT22" s="1">
        <v>1</v>
      </c>
      <c r="AU22" s="1">
        <v>0</v>
      </c>
      <c r="AV22" s="1">
        <v>5</v>
      </c>
      <c r="AW22" s="1">
        <v>48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1</v>
      </c>
      <c r="BK22" s="1">
        <v>0</v>
      </c>
      <c r="BL22" s="1">
        <v>97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21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30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11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49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238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2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B0E5-5B09-42C1-B20E-21B2541443A6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18</v>
      </c>
      <c r="D6" s="1">
        <v>92</v>
      </c>
      <c r="E6" s="1">
        <v>48</v>
      </c>
      <c r="F6" s="1">
        <v>105</v>
      </c>
      <c r="G6" s="1">
        <v>21</v>
      </c>
      <c r="H6" s="1">
        <v>109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17</v>
      </c>
      <c r="S6" s="1">
        <v>29</v>
      </c>
      <c r="T6" s="1">
        <v>3</v>
      </c>
      <c r="U6" s="1">
        <v>2</v>
      </c>
      <c r="V6" s="1">
        <v>18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65</v>
      </c>
      <c r="AC6" s="1">
        <v>48</v>
      </c>
      <c r="AD6" s="1">
        <v>8</v>
      </c>
      <c r="AE6" s="1">
        <v>1</v>
      </c>
      <c r="AF6" s="1">
        <v>6</v>
      </c>
      <c r="AG6" s="1">
        <v>4</v>
      </c>
      <c r="AH6" s="1">
        <v>8</v>
      </c>
      <c r="AI6" s="1">
        <v>0</v>
      </c>
      <c r="AJ6" s="1">
        <v>5</v>
      </c>
      <c r="AK6" s="1">
        <v>3</v>
      </c>
      <c r="AL6" s="1">
        <v>0</v>
      </c>
      <c r="AM6" s="1">
        <v>10</v>
      </c>
      <c r="AN6" s="1">
        <v>0</v>
      </c>
      <c r="AO6" s="1">
        <v>9</v>
      </c>
      <c r="AP6" s="1">
        <v>48</v>
      </c>
      <c r="AQ6" s="1">
        <v>4</v>
      </c>
      <c r="AR6" s="1">
        <v>7</v>
      </c>
      <c r="AS6" s="1">
        <v>34</v>
      </c>
      <c r="AT6" s="1">
        <v>23</v>
      </c>
      <c r="AU6" s="1">
        <v>6</v>
      </c>
      <c r="AV6" s="1">
        <v>0</v>
      </c>
      <c r="AW6" s="1">
        <v>22</v>
      </c>
      <c r="AX6" s="1">
        <v>0</v>
      </c>
      <c r="AY6" s="1">
        <v>19</v>
      </c>
      <c r="AZ6" s="1">
        <v>7</v>
      </c>
      <c r="BA6" s="1">
        <v>0</v>
      </c>
      <c r="BB6" s="1">
        <v>5</v>
      </c>
      <c r="BC6" s="1">
        <v>10</v>
      </c>
      <c r="BD6" s="1">
        <v>5</v>
      </c>
      <c r="BE6" s="1">
        <v>21</v>
      </c>
      <c r="BF6" s="1">
        <v>6</v>
      </c>
      <c r="BG6" s="1">
        <v>1</v>
      </c>
      <c r="BH6" s="1">
        <v>0</v>
      </c>
      <c r="BI6" s="1">
        <v>6</v>
      </c>
      <c r="BJ6" s="1">
        <v>17</v>
      </c>
      <c r="BK6" s="1">
        <v>1</v>
      </c>
      <c r="BL6" s="1">
        <v>20</v>
      </c>
      <c r="BM6" s="1">
        <v>28</v>
      </c>
      <c r="BN6" s="1">
        <v>71</v>
      </c>
      <c r="BO6" s="1">
        <v>22</v>
      </c>
      <c r="BP6" s="1">
        <v>20</v>
      </c>
      <c r="BQ6" s="1">
        <v>3</v>
      </c>
      <c r="BR6" s="1">
        <v>21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0</v>
      </c>
      <c r="BY6" s="1">
        <v>11</v>
      </c>
      <c r="BZ6" s="1">
        <v>3</v>
      </c>
      <c r="CA6" s="1">
        <v>12</v>
      </c>
      <c r="CB6" s="1">
        <v>1</v>
      </c>
      <c r="CC6" s="1">
        <v>2</v>
      </c>
      <c r="CD6" s="1">
        <v>2</v>
      </c>
      <c r="CE6" s="1">
        <v>1</v>
      </c>
      <c r="CF6" s="1">
        <v>22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41</v>
      </c>
      <c r="CM6" s="1">
        <v>3</v>
      </c>
      <c r="CN6" s="1">
        <v>26</v>
      </c>
      <c r="CO6" s="1">
        <v>6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3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7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9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14</v>
      </c>
      <c r="GN6" s="1">
        <v>1</v>
      </c>
      <c r="GO6" s="1">
        <v>7</v>
      </c>
      <c r="GP6" s="1">
        <v>1</v>
      </c>
      <c r="GQ6" s="1">
        <v>1</v>
      </c>
      <c r="GR6" s="1">
        <v>0</v>
      </c>
      <c r="GS6" s="1">
        <v>1</v>
      </c>
      <c r="GT6" s="1">
        <v>0</v>
      </c>
      <c r="GU6" s="1">
        <v>0</v>
      </c>
      <c r="GV6" s="1">
        <v>21</v>
      </c>
      <c r="GW6" s="1">
        <v>0</v>
      </c>
      <c r="GX6" s="1">
        <v>42</v>
      </c>
      <c r="GY6" s="1">
        <v>7</v>
      </c>
      <c r="GZ6" s="1">
        <v>24</v>
      </c>
      <c r="HA6" s="1">
        <v>8</v>
      </c>
      <c r="HB6" s="1">
        <v>20</v>
      </c>
      <c r="HC6" s="1">
        <v>32</v>
      </c>
      <c r="HD6" s="1">
        <v>24</v>
      </c>
      <c r="HE6" s="1">
        <v>3</v>
      </c>
      <c r="HF6" s="1">
        <v>142</v>
      </c>
      <c r="HG6" s="1">
        <v>71</v>
      </c>
      <c r="HH6" s="1">
        <v>0</v>
      </c>
      <c r="HI6" s="1">
        <v>5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154</v>
      </c>
      <c r="HV6" s="1">
        <v>0</v>
      </c>
      <c r="HW6" s="1">
        <v>21</v>
      </c>
      <c r="HX6" s="1">
        <v>58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9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1143</v>
      </c>
      <c r="AI7" s="1">
        <v>13538</v>
      </c>
      <c r="AJ7" s="1">
        <v>405</v>
      </c>
      <c r="AK7" s="1">
        <v>12</v>
      </c>
      <c r="AL7" s="1">
        <v>2482</v>
      </c>
      <c r="AM7" s="1">
        <v>1599</v>
      </c>
      <c r="AN7" s="1">
        <v>7</v>
      </c>
      <c r="AO7" s="1">
        <v>5861</v>
      </c>
      <c r="AP7" s="1">
        <v>19</v>
      </c>
      <c r="AQ7" s="1">
        <v>1434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35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92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1551</v>
      </c>
      <c r="AI8" s="1">
        <v>676</v>
      </c>
      <c r="AJ8" s="1">
        <v>222</v>
      </c>
      <c r="AK8" s="1">
        <v>4</v>
      </c>
      <c r="AL8" s="1">
        <v>702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2295</v>
      </c>
      <c r="AS8" s="1">
        <v>817</v>
      </c>
      <c r="AT8" s="1">
        <v>29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13</v>
      </c>
      <c r="BH8" s="1">
        <v>6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157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62</v>
      </c>
      <c r="BY8" s="1">
        <v>13</v>
      </c>
      <c r="BZ8" s="1">
        <v>7</v>
      </c>
      <c r="CA8" s="1">
        <v>7</v>
      </c>
      <c r="CB8" s="1">
        <v>18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5</v>
      </c>
      <c r="CK8" s="1">
        <v>57</v>
      </c>
      <c r="CL8" s="1">
        <v>35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29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22</v>
      </c>
      <c r="EA8" s="1">
        <v>7</v>
      </c>
      <c r="EB8" s="1">
        <v>5</v>
      </c>
      <c r="EC8" s="1">
        <v>0</v>
      </c>
      <c r="ED8" s="1">
        <v>0</v>
      </c>
      <c r="EE8" s="1">
        <v>9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37</v>
      </c>
      <c r="EV8" s="1">
        <v>295</v>
      </c>
      <c r="EW8" s="1">
        <v>56</v>
      </c>
      <c r="EX8" s="1">
        <v>73</v>
      </c>
      <c r="EY8" s="1">
        <v>61</v>
      </c>
      <c r="EZ8" s="1">
        <v>122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468</v>
      </c>
      <c r="GN8" s="1">
        <v>634</v>
      </c>
      <c r="GO8" s="1">
        <v>9</v>
      </c>
      <c r="GP8" s="1">
        <v>1422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8</v>
      </c>
      <c r="GW8" s="1">
        <v>3</v>
      </c>
      <c r="GX8" s="1">
        <v>1612</v>
      </c>
      <c r="GY8" s="1">
        <v>709</v>
      </c>
      <c r="GZ8" s="1">
        <v>781</v>
      </c>
      <c r="HA8" s="1">
        <v>28</v>
      </c>
      <c r="HB8" s="1">
        <v>42</v>
      </c>
      <c r="HC8" s="1">
        <v>1504</v>
      </c>
      <c r="HD8" s="1">
        <v>720</v>
      </c>
      <c r="HE8" s="1">
        <v>1429</v>
      </c>
      <c r="HF8" s="1">
        <v>2564</v>
      </c>
      <c r="HG8" s="1">
        <v>293</v>
      </c>
      <c r="HH8" s="1">
        <v>19</v>
      </c>
      <c r="HI8" s="1">
        <v>912</v>
      </c>
      <c r="HJ8" s="1">
        <v>50</v>
      </c>
      <c r="HK8" s="1">
        <v>45</v>
      </c>
      <c r="HL8" s="1">
        <v>25</v>
      </c>
      <c r="HM8" s="1">
        <v>11</v>
      </c>
      <c r="HN8" s="1">
        <v>64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54</v>
      </c>
      <c r="HV8" s="1">
        <v>276</v>
      </c>
      <c r="HW8" s="1">
        <v>260</v>
      </c>
      <c r="HX8" s="1">
        <v>116</v>
      </c>
      <c r="HY8" s="1">
        <v>36</v>
      </c>
      <c r="HZ8" s="1">
        <v>1368</v>
      </c>
      <c r="IA8" s="1">
        <v>866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317</v>
      </c>
      <c r="D10" s="1">
        <v>5</v>
      </c>
      <c r="E10" s="1">
        <v>150</v>
      </c>
      <c r="F10" s="1">
        <v>218</v>
      </c>
      <c r="G10" s="1">
        <v>46</v>
      </c>
      <c r="H10" s="1">
        <v>15</v>
      </c>
      <c r="I10" s="1">
        <v>68</v>
      </c>
      <c r="J10" s="1">
        <v>19</v>
      </c>
      <c r="K10" s="1">
        <v>417</v>
      </c>
      <c r="L10" s="1">
        <v>184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30</v>
      </c>
      <c r="T10" s="1">
        <v>300</v>
      </c>
      <c r="U10" s="1">
        <v>172</v>
      </c>
      <c r="V10" s="1">
        <v>84</v>
      </c>
      <c r="W10" s="1">
        <v>170</v>
      </c>
      <c r="X10" s="1">
        <v>288</v>
      </c>
      <c r="Y10" s="1">
        <v>408</v>
      </c>
      <c r="Z10" s="1">
        <v>12</v>
      </c>
      <c r="AA10" s="1">
        <v>215</v>
      </c>
      <c r="AB10" s="1">
        <v>517</v>
      </c>
      <c r="AC10" s="1">
        <v>135</v>
      </c>
      <c r="AD10" s="1">
        <v>684</v>
      </c>
      <c r="AE10" s="1">
        <v>63</v>
      </c>
      <c r="AF10" s="1">
        <v>144</v>
      </c>
      <c r="AG10" s="1">
        <v>62</v>
      </c>
      <c r="AH10" s="1">
        <v>1253</v>
      </c>
      <c r="AI10" s="1">
        <v>323</v>
      </c>
      <c r="AJ10" s="1">
        <v>693</v>
      </c>
      <c r="AK10" s="1">
        <v>63</v>
      </c>
      <c r="AL10" s="1">
        <v>640</v>
      </c>
      <c r="AM10" s="1">
        <v>603</v>
      </c>
      <c r="AN10" s="1">
        <v>92</v>
      </c>
      <c r="AO10" s="1">
        <v>40</v>
      </c>
      <c r="AP10" s="1">
        <v>202</v>
      </c>
      <c r="AQ10" s="1">
        <v>803</v>
      </c>
      <c r="AR10" s="1">
        <v>343</v>
      </c>
      <c r="AS10" s="1">
        <v>263</v>
      </c>
      <c r="AT10" s="1">
        <v>207</v>
      </c>
      <c r="AU10" s="1">
        <v>428</v>
      </c>
      <c r="AV10" s="1">
        <v>32</v>
      </c>
      <c r="AW10" s="1">
        <v>498</v>
      </c>
      <c r="AX10" s="1">
        <v>193</v>
      </c>
      <c r="AY10" s="1">
        <v>15</v>
      </c>
      <c r="AZ10" s="1">
        <v>89</v>
      </c>
      <c r="BA10" s="1">
        <v>52</v>
      </c>
      <c r="BB10" s="1">
        <v>294</v>
      </c>
      <c r="BC10" s="1">
        <v>410</v>
      </c>
      <c r="BD10" s="1">
        <v>219</v>
      </c>
      <c r="BE10" s="1">
        <v>473</v>
      </c>
      <c r="BF10" s="1">
        <v>190</v>
      </c>
      <c r="BG10" s="1">
        <v>36</v>
      </c>
      <c r="BH10" s="1">
        <v>135</v>
      </c>
      <c r="BI10" s="1">
        <v>452</v>
      </c>
      <c r="BJ10" s="1">
        <v>731</v>
      </c>
      <c r="BK10" s="1">
        <v>186</v>
      </c>
      <c r="BL10" s="1">
        <v>68</v>
      </c>
      <c r="BM10" s="1">
        <v>121</v>
      </c>
      <c r="BN10" s="1">
        <v>985</v>
      </c>
      <c r="BO10" s="1">
        <v>371</v>
      </c>
      <c r="BP10" s="1">
        <v>604</v>
      </c>
      <c r="BQ10" s="1">
        <v>583</v>
      </c>
      <c r="BR10" s="1">
        <v>1105</v>
      </c>
      <c r="BS10" s="1">
        <v>968</v>
      </c>
      <c r="BT10" s="1">
        <v>990</v>
      </c>
      <c r="BU10" s="1">
        <v>228</v>
      </c>
      <c r="BV10" s="1">
        <v>147</v>
      </c>
      <c r="BW10" s="1">
        <v>291</v>
      </c>
      <c r="BX10" s="1">
        <v>501</v>
      </c>
      <c r="BY10" s="1">
        <v>53</v>
      </c>
      <c r="BZ10" s="1">
        <v>54</v>
      </c>
      <c r="CA10" s="1">
        <v>56</v>
      </c>
      <c r="CB10" s="1">
        <v>170</v>
      </c>
      <c r="CC10" s="1">
        <v>241</v>
      </c>
      <c r="CD10" s="1">
        <v>83</v>
      </c>
      <c r="CE10" s="1">
        <v>175</v>
      </c>
      <c r="CF10" s="1">
        <v>272</v>
      </c>
      <c r="CG10" s="1">
        <v>260</v>
      </c>
      <c r="CH10" s="1">
        <v>203</v>
      </c>
      <c r="CI10" s="1">
        <v>11</v>
      </c>
      <c r="CJ10" s="1">
        <v>72</v>
      </c>
      <c r="CK10" s="1">
        <v>116</v>
      </c>
      <c r="CL10" s="1">
        <v>5</v>
      </c>
      <c r="CM10" s="1">
        <v>2</v>
      </c>
      <c r="CN10" s="1">
        <v>46</v>
      </c>
      <c r="CO10" s="1">
        <v>3</v>
      </c>
      <c r="CP10" s="1">
        <v>18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6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39</v>
      </c>
      <c r="EV10" s="1">
        <v>477</v>
      </c>
      <c r="EW10" s="1">
        <v>759</v>
      </c>
      <c r="EX10" s="1">
        <v>496</v>
      </c>
      <c r="EY10" s="1">
        <v>308</v>
      </c>
      <c r="EZ10" s="1">
        <v>473</v>
      </c>
      <c r="FA10" s="1">
        <v>198</v>
      </c>
      <c r="FB10" s="1">
        <v>386</v>
      </c>
      <c r="FC10" s="1">
        <v>324</v>
      </c>
      <c r="FD10" s="1">
        <v>392</v>
      </c>
      <c r="FE10" s="1">
        <v>318</v>
      </c>
      <c r="FF10" s="1">
        <v>169</v>
      </c>
      <c r="FG10" s="1">
        <v>580</v>
      </c>
      <c r="FH10" s="1">
        <v>11</v>
      </c>
      <c r="FI10" s="1">
        <v>9</v>
      </c>
      <c r="FJ10" s="1">
        <v>0</v>
      </c>
      <c r="FK10" s="1">
        <v>64</v>
      </c>
      <c r="FL10" s="1">
        <v>41</v>
      </c>
      <c r="FM10" s="1">
        <v>343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185</v>
      </c>
      <c r="GB10" s="1">
        <v>491</v>
      </c>
      <c r="GC10" s="1">
        <v>59</v>
      </c>
      <c r="GD10" s="1">
        <v>51</v>
      </c>
      <c r="GE10" s="1">
        <v>185</v>
      </c>
      <c r="GF10" s="1">
        <v>109</v>
      </c>
      <c r="GG10" s="1">
        <v>239</v>
      </c>
      <c r="GH10" s="1">
        <v>570</v>
      </c>
      <c r="GI10" s="1">
        <v>265</v>
      </c>
      <c r="GJ10" s="1">
        <v>148</v>
      </c>
      <c r="GK10" s="1">
        <v>477</v>
      </c>
      <c r="GL10" s="1">
        <v>206</v>
      </c>
      <c r="GM10" s="1">
        <v>340</v>
      </c>
      <c r="GN10" s="1">
        <v>457</v>
      </c>
      <c r="GO10" s="1">
        <v>80</v>
      </c>
      <c r="GP10" s="1">
        <v>356</v>
      </c>
      <c r="GQ10" s="1">
        <v>9</v>
      </c>
      <c r="GR10" s="1">
        <v>70</v>
      </c>
      <c r="GS10" s="1">
        <v>33</v>
      </c>
      <c r="GT10" s="1">
        <v>3</v>
      </c>
      <c r="GU10" s="1">
        <v>0</v>
      </c>
      <c r="GV10" s="1">
        <v>75</v>
      </c>
      <c r="GW10" s="1">
        <v>0</v>
      </c>
      <c r="GX10" s="1">
        <v>145</v>
      </c>
      <c r="GY10" s="1">
        <v>429</v>
      </c>
      <c r="GZ10" s="1">
        <v>213</v>
      </c>
      <c r="HA10" s="1">
        <v>42</v>
      </c>
      <c r="HB10" s="1">
        <v>49</v>
      </c>
      <c r="HC10" s="1">
        <v>236</v>
      </c>
      <c r="HD10" s="1">
        <v>426</v>
      </c>
      <c r="HE10" s="1">
        <v>1367</v>
      </c>
      <c r="HF10" s="1">
        <v>254</v>
      </c>
      <c r="HG10" s="1">
        <v>1082</v>
      </c>
      <c r="HH10" s="1">
        <v>3</v>
      </c>
      <c r="HI10" s="1">
        <v>376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16</v>
      </c>
      <c r="HY10" s="1">
        <v>56</v>
      </c>
      <c r="HZ10" s="1">
        <v>708</v>
      </c>
      <c r="IA10" s="1">
        <v>334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238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36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164</v>
      </c>
      <c r="AD11" s="1">
        <v>68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30</v>
      </c>
      <c r="AK11" s="1">
        <v>93</v>
      </c>
      <c r="AL11" s="1">
        <v>17</v>
      </c>
      <c r="AM11" s="1">
        <v>9</v>
      </c>
      <c r="AN11" s="1">
        <v>67</v>
      </c>
      <c r="AO11" s="1">
        <v>38</v>
      </c>
      <c r="AP11" s="1">
        <v>181</v>
      </c>
      <c r="AQ11" s="1">
        <v>1</v>
      </c>
      <c r="AR11" s="1">
        <v>39</v>
      </c>
      <c r="AS11" s="1">
        <v>10</v>
      </c>
      <c r="AT11" s="1">
        <v>30</v>
      </c>
      <c r="AU11" s="1">
        <v>11</v>
      </c>
      <c r="AV11" s="1">
        <v>81</v>
      </c>
      <c r="AW11" s="1">
        <v>73</v>
      </c>
      <c r="AX11" s="1">
        <v>2</v>
      </c>
      <c r="AY11" s="1">
        <v>142</v>
      </c>
      <c r="AZ11" s="1">
        <v>212</v>
      </c>
      <c r="BA11" s="1">
        <v>182</v>
      </c>
      <c r="BB11" s="1">
        <v>4</v>
      </c>
      <c r="BC11" s="1">
        <v>2</v>
      </c>
      <c r="BD11" s="1">
        <v>42</v>
      </c>
      <c r="BE11" s="1">
        <v>94</v>
      </c>
      <c r="BF11" s="1">
        <v>62</v>
      </c>
      <c r="BG11" s="1">
        <v>106</v>
      </c>
      <c r="BH11" s="1">
        <v>65</v>
      </c>
      <c r="BI11" s="1">
        <v>8</v>
      </c>
      <c r="BJ11" s="1">
        <v>36</v>
      </c>
      <c r="BK11" s="1">
        <v>0</v>
      </c>
      <c r="BL11" s="1">
        <v>25</v>
      </c>
      <c r="BM11" s="1">
        <v>10</v>
      </c>
      <c r="BN11" s="1">
        <v>15</v>
      </c>
      <c r="BO11" s="1">
        <v>13</v>
      </c>
      <c r="BP11" s="1">
        <v>9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8</v>
      </c>
      <c r="BY11" s="1">
        <v>203</v>
      </c>
      <c r="BZ11" s="1">
        <v>105</v>
      </c>
      <c r="CA11" s="1">
        <v>131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7</v>
      </c>
      <c r="CH11" s="1">
        <v>7</v>
      </c>
      <c r="CI11" s="1">
        <v>126</v>
      </c>
      <c r="CJ11" s="1">
        <v>193</v>
      </c>
      <c r="CK11" s="1">
        <v>6</v>
      </c>
      <c r="CL11" s="1">
        <v>28</v>
      </c>
      <c r="CM11" s="1">
        <v>133</v>
      </c>
      <c r="CN11" s="1">
        <v>64</v>
      </c>
      <c r="CO11" s="1">
        <v>123</v>
      </c>
      <c r="CP11" s="1">
        <v>154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59</v>
      </c>
      <c r="DU11" s="1">
        <v>9</v>
      </c>
      <c r="DV11" s="1">
        <v>86</v>
      </c>
      <c r="DW11" s="1">
        <v>21</v>
      </c>
      <c r="DX11" s="1">
        <v>0</v>
      </c>
      <c r="DY11" s="1">
        <v>67</v>
      </c>
      <c r="DZ11" s="1">
        <v>72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200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37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54</v>
      </c>
      <c r="FL11" s="1">
        <v>74</v>
      </c>
      <c r="FM11" s="1">
        <v>4</v>
      </c>
      <c r="FN11" s="1">
        <v>32</v>
      </c>
      <c r="FO11" s="1">
        <v>53</v>
      </c>
      <c r="FP11" s="1">
        <v>53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88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156</v>
      </c>
      <c r="GK11" s="1">
        <v>7</v>
      </c>
      <c r="GL11" s="1">
        <v>2</v>
      </c>
      <c r="GM11" s="1">
        <v>46</v>
      </c>
      <c r="GN11" s="1">
        <v>19</v>
      </c>
      <c r="GO11" s="1">
        <v>194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133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72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18</v>
      </c>
      <c r="AQ12" s="1">
        <v>0</v>
      </c>
      <c r="AR12" s="1">
        <v>0</v>
      </c>
      <c r="AS12" s="1">
        <v>7</v>
      </c>
      <c r="AT12" s="1">
        <v>47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5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0</v>
      </c>
      <c r="BN12" s="1">
        <v>0</v>
      </c>
      <c r="BO12" s="1">
        <v>3</v>
      </c>
      <c r="BP12" s="1">
        <v>38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13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45</v>
      </c>
      <c r="FG12" s="1">
        <v>0</v>
      </c>
      <c r="FH12" s="1">
        <v>16</v>
      </c>
      <c r="FI12" s="1">
        <v>18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8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28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483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199</v>
      </c>
      <c r="DX13" s="1">
        <v>37</v>
      </c>
      <c r="DY13" s="1">
        <v>2</v>
      </c>
      <c r="DZ13" s="1">
        <v>61</v>
      </c>
      <c r="EA13" s="1">
        <v>7</v>
      </c>
      <c r="EB13" s="1">
        <v>65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86</v>
      </c>
      <c r="EY13" s="1">
        <v>0</v>
      </c>
      <c r="EZ13" s="1">
        <v>82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47</v>
      </c>
      <c r="GZ13" s="1">
        <v>8</v>
      </c>
      <c r="HA13" s="1">
        <v>19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7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9</v>
      </c>
      <c r="G14" s="1">
        <v>2</v>
      </c>
      <c r="H14" s="1">
        <v>30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11</v>
      </c>
      <c r="P14" s="1">
        <v>0</v>
      </c>
      <c r="Q14" s="1">
        <v>21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22</v>
      </c>
      <c r="X14" s="1">
        <v>4</v>
      </c>
      <c r="Y14" s="1">
        <v>5</v>
      </c>
      <c r="Z14" s="1">
        <v>14</v>
      </c>
      <c r="AA14" s="1">
        <v>11</v>
      </c>
      <c r="AB14" s="1">
        <v>19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21</v>
      </c>
      <c r="AQ14" s="1">
        <v>12</v>
      </c>
      <c r="AR14" s="1">
        <v>23</v>
      </c>
      <c r="AS14" s="1">
        <v>96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22</v>
      </c>
      <c r="BA14" s="1">
        <v>17</v>
      </c>
      <c r="BB14" s="1">
        <v>7</v>
      </c>
      <c r="BC14" s="1">
        <v>14</v>
      </c>
      <c r="BD14" s="1">
        <v>5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5</v>
      </c>
      <c r="BN14" s="1">
        <v>5</v>
      </c>
      <c r="BO14" s="1">
        <v>3</v>
      </c>
      <c r="BP14" s="1">
        <v>40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14</v>
      </c>
      <c r="CB14" s="1">
        <v>21</v>
      </c>
      <c r="CC14" s="1">
        <v>2</v>
      </c>
      <c r="CD14" s="1">
        <v>9</v>
      </c>
      <c r="CE14" s="1">
        <v>8</v>
      </c>
      <c r="CF14" s="1">
        <v>11</v>
      </c>
      <c r="CG14" s="1">
        <v>11</v>
      </c>
      <c r="CH14" s="1">
        <v>4</v>
      </c>
      <c r="CI14" s="1">
        <v>6</v>
      </c>
      <c r="CJ14" s="1">
        <v>31</v>
      </c>
      <c r="CK14" s="1">
        <v>5</v>
      </c>
      <c r="CL14" s="1">
        <v>9</v>
      </c>
      <c r="CM14" s="1">
        <v>11</v>
      </c>
      <c r="CN14" s="1">
        <v>16</v>
      </c>
      <c r="CO14" s="1">
        <v>8</v>
      </c>
      <c r="CP14" s="1">
        <v>42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35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32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33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11</v>
      </c>
      <c r="FW14" s="1">
        <v>0</v>
      </c>
      <c r="FX14" s="1">
        <v>7</v>
      </c>
      <c r="FY14" s="1">
        <v>2</v>
      </c>
      <c r="FZ14" s="1">
        <v>15</v>
      </c>
      <c r="GA14" s="1">
        <v>1</v>
      </c>
      <c r="GB14" s="1">
        <v>17</v>
      </c>
      <c r="GC14" s="1">
        <v>84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57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24</v>
      </c>
      <c r="GW14" s="1">
        <v>6</v>
      </c>
      <c r="GX14" s="1">
        <v>25</v>
      </c>
      <c r="GY14" s="1">
        <v>25</v>
      </c>
      <c r="GZ14" s="1">
        <v>37</v>
      </c>
      <c r="HA14" s="1">
        <v>34</v>
      </c>
      <c r="HB14" s="1">
        <v>24</v>
      </c>
      <c r="HC14" s="1">
        <v>26</v>
      </c>
      <c r="HD14" s="1">
        <v>32</v>
      </c>
      <c r="HE14" s="1">
        <v>1</v>
      </c>
      <c r="HF14" s="1">
        <v>98</v>
      </c>
      <c r="HG14" s="1">
        <v>10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4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42</v>
      </c>
      <c r="U15" s="1">
        <v>50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548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203</v>
      </c>
      <c r="AK15" s="1">
        <v>0</v>
      </c>
      <c r="AL15" s="1">
        <v>29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153</v>
      </c>
      <c r="BT15" s="1">
        <v>170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279</v>
      </c>
      <c r="EY15" s="1">
        <v>110</v>
      </c>
      <c r="EZ15" s="1">
        <v>15</v>
      </c>
      <c r="FA15" s="1">
        <v>2</v>
      </c>
      <c r="FB15" s="1">
        <v>108</v>
      </c>
      <c r="FC15" s="1">
        <v>194</v>
      </c>
      <c r="FD15" s="1">
        <v>288</v>
      </c>
      <c r="FE15" s="1">
        <v>8</v>
      </c>
      <c r="FF15" s="1">
        <v>7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76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810</v>
      </c>
      <c r="AI16" s="1">
        <v>49</v>
      </c>
      <c r="AJ16" s="1">
        <v>1181</v>
      </c>
      <c r="AK16" s="1">
        <v>10</v>
      </c>
      <c r="AL16" s="1">
        <v>1495</v>
      </c>
      <c r="AM16" s="1">
        <v>66</v>
      </c>
      <c r="AN16" s="1">
        <v>19</v>
      </c>
      <c r="AO16" s="1">
        <v>0</v>
      </c>
      <c r="AP16" s="1">
        <v>0</v>
      </c>
      <c r="AQ16" s="1">
        <v>2383</v>
      </c>
      <c r="AR16" s="1">
        <v>0</v>
      </c>
      <c r="AS16" s="1">
        <v>213</v>
      </c>
      <c r="AT16" s="1">
        <v>0</v>
      </c>
      <c r="AU16" s="1">
        <v>0</v>
      </c>
      <c r="AV16" s="1">
        <v>0</v>
      </c>
      <c r="AW16" s="1">
        <v>29</v>
      </c>
      <c r="AX16" s="1">
        <v>86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88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343</v>
      </c>
      <c r="CF16" s="1">
        <v>198</v>
      </c>
      <c r="CG16" s="1">
        <v>61</v>
      </c>
      <c r="CH16" s="1">
        <v>314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28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23</v>
      </c>
      <c r="CM17" s="1">
        <v>0</v>
      </c>
      <c r="CN17" s="1">
        <v>54</v>
      </c>
      <c r="CO17" s="1">
        <v>0</v>
      </c>
      <c r="CP17" s="1">
        <v>17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251</v>
      </c>
      <c r="H18" s="1">
        <v>0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5187</v>
      </c>
      <c r="U18" s="1">
        <v>599</v>
      </c>
      <c r="V18" s="1">
        <v>23</v>
      </c>
      <c r="W18" s="1">
        <v>2228</v>
      </c>
      <c r="X18" s="1">
        <v>12271</v>
      </c>
      <c r="Y18" s="1">
        <v>7648</v>
      </c>
      <c r="Z18" s="1">
        <v>177</v>
      </c>
      <c r="AA18" s="1">
        <v>15429</v>
      </c>
      <c r="AB18" s="1">
        <v>11620</v>
      </c>
      <c r="AC18" s="1">
        <v>114</v>
      </c>
      <c r="AD18" s="1">
        <v>9441</v>
      </c>
      <c r="AE18" s="1">
        <v>3</v>
      </c>
      <c r="AF18" s="1">
        <v>50</v>
      </c>
      <c r="AG18" s="1">
        <v>0</v>
      </c>
      <c r="AH18" s="1">
        <v>7694</v>
      </c>
      <c r="AI18" s="1">
        <v>6244</v>
      </c>
      <c r="AJ18" s="1">
        <v>203</v>
      </c>
      <c r="AK18" s="1">
        <v>2</v>
      </c>
      <c r="AL18" s="1">
        <v>2500</v>
      </c>
      <c r="AM18" s="1">
        <v>1847</v>
      </c>
      <c r="AN18" s="1">
        <v>0</v>
      </c>
      <c r="AO18" s="1">
        <v>1</v>
      </c>
      <c r="AP18" s="1">
        <v>73</v>
      </c>
      <c r="AQ18" s="1">
        <v>1676</v>
      </c>
      <c r="AR18" s="1">
        <v>7363</v>
      </c>
      <c r="AS18" s="1">
        <v>4770</v>
      </c>
      <c r="AT18" s="1">
        <v>203</v>
      </c>
      <c r="AU18" s="1">
        <v>2328</v>
      </c>
      <c r="AV18" s="1">
        <v>3</v>
      </c>
      <c r="AW18" s="1">
        <v>13787</v>
      </c>
      <c r="AX18" s="1">
        <v>9205</v>
      </c>
      <c r="AY18" s="1">
        <v>168</v>
      </c>
      <c r="AZ18" s="1">
        <v>148</v>
      </c>
      <c r="BA18" s="1">
        <v>47</v>
      </c>
      <c r="BB18" s="1">
        <v>22774</v>
      </c>
      <c r="BC18" s="1">
        <v>4637</v>
      </c>
      <c r="BD18" s="1">
        <v>875</v>
      </c>
      <c r="BE18" s="1">
        <v>2720</v>
      </c>
      <c r="BF18" s="1">
        <v>38</v>
      </c>
      <c r="BG18" s="1">
        <v>0</v>
      </c>
      <c r="BH18" s="1">
        <v>110</v>
      </c>
      <c r="BI18" s="1">
        <v>7418</v>
      </c>
      <c r="BJ18" s="1">
        <v>2291</v>
      </c>
      <c r="BK18" s="1">
        <v>2038</v>
      </c>
      <c r="BL18" s="1">
        <v>21</v>
      </c>
      <c r="BM18" s="1">
        <v>1233</v>
      </c>
      <c r="BN18" s="1">
        <v>2141</v>
      </c>
      <c r="BO18" s="1">
        <v>515</v>
      </c>
      <c r="BP18" s="1">
        <v>3480</v>
      </c>
      <c r="BQ18" s="1">
        <v>10285</v>
      </c>
      <c r="BR18" s="1">
        <v>59</v>
      </c>
      <c r="BS18" s="1">
        <v>1828</v>
      </c>
      <c r="BT18" s="1">
        <v>1186</v>
      </c>
      <c r="BU18" s="1">
        <v>14946</v>
      </c>
      <c r="BV18" s="1">
        <v>16354</v>
      </c>
      <c r="BW18" s="1">
        <v>13357</v>
      </c>
      <c r="BX18" s="1">
        <v>14740</v>
      </c>
      <c r="BY18" s="1">
        <v>5</v>
      </c>
      <c r="BZ18" s="1">
        <v>70</v>
      </c>
      <c r="CA18" s="1">
        <v>42</v>
      </c>
      <c r="CB18" s="1">
        <v>168</v>
      </c>
      <c r="CC18" s="1">
        <v>8305</v>
      </c>
      <c r="CD18" s="1">
        <v>10113</v>
      </c>
      <c r="CE18" s="1">
        <v>13518</v>
      </c>
      <c r="CF18" s="1">
        <v>5558</v>
      </c>
      <c r="CG18" s="1">
        <v>7270</v>
      </c>
      <c r="CH18" s="1">
        <v>7845</v>
      </c>
      <c r="CI18" s="1">
        <v>3</v>
      </c>
      <c r="CJ18" s="1">
        <v>30</v>
      </c>
      <c r="CK18" s="1">
        <v>8166</v>
      </c>
      <c r="CL18" s="1">
        <v>24</v>
      </c>
      <c r="CM18" s="1">
        <v>2</v>
      </c>
      <c r="CN18" s="1">
        <v>313</v>
      </c>
      <c r="CO18" s="1">
        <v>1</v>
      </c>
      <c r="CP18" s="1">
        <v>7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404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286</v>
      </c>
      <c r="EV18" s="1">
        <v>5642</v>
      </c>
      <c r="EW18" s="1">
        <v>5772</v>
      </c>
      <c r="EX18" s="1">
        <v>3465</v>
      </c>
      <c r="EY18" s="1">
        <v>8451</v>
      </c>
      <c r="EZ18" s="1">
        <v>2037</v>
      </c>
      <c r="FA18" s="1">
        <v>2</v>
      </c>
      <c r="FB18" s="1">
        <v>477</v>
      </c>
      <c r="FC18" s="1">
        <v>9088</v>
      </c>
      <c r="FD18" s="1">
        <v>4311</v>
      </c>
      <c r="FE18" s="1">
        <v>1811</v>
      </c>
      <c r="FF18" s="1">
        <v>163</v>
      </c>
      <c r="FG18" s="1">
        <v>5697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30</v>
      </c>
      <c r="FP18" s="1">
        <v>7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14</v>
      </c>
      <c r="FW18" s="1">
        <v>0</v>
      </c>
      <c r="FX18" s="1">
        <v>110</v>
      </c>
      <c r="FY18" s="1">
        <v>27</v>
      </c>
      <c r="FZ18" s="1">
        <v>53</v>
      </c>
      <c r="GA18" s="1">
        <v>447</v>
      </c>
      <c r="GB18" s="1">
        <v>13062</v>
      </c>
      <c r="GC18" s="1">
        <v>1955</v>
      </c>
      <c r="GD18" s="1">
        <v>6</v>
      </c>
      <c r="GE18" s="1">
        <v>6286</v>
      </c>
      <c r="GF18" s="1">
        <v>13420</v>
      </c>
      <c r="GG18" s="1">
        <v>575</v>
      </c>
      <c r="GH18" s="1">
        <v>10260</v>
      </c>
      <c r="GI18" s="1">
        <v>10744</v>
      </c>
      <c r="GJ18" s="1">
        <v>34</v>
      </c>
      <c r="GK18" s="1">
        <v>24342</v>
      </c>
      <c r="GL18" s="1">
        <v>20980</v>
      </c>
      <c r="GM18" s="1">
        <v>17058</v>
      </c>
      <c r="GN18" s="1">
        <v>26515</v>
      </c>
      <c r="GO18" s="1">
        <v>221</v>
      </c>
      <c r="GP18" s="1">
        <v>29205</v>
      </c>
      <c r="GQ18" s="1">
        <v>125</v>
      </c>
      <c r="GR18" s="1">
        <v>120</v>
      </c>
      <c r="GS18" s="1">
        <v>9</v>
      </c>
      <c r="GT18" s="1">
        <v>0</v>
      </c>
      <c r="GU18" s="1">
        <v>0</v>
      </c>
      <c r="GV18" s="1">
        <v>112</v>
      </c>
      <c r="GW18" s="1">
        <v>8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31586</v>
      </c>
      <c r="HE18" s="1">
        <v>22166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3034</v>
      </c>
      <c r="HZ18" s="1">
        <v>24429</v>
      </c>
      <c r="IA18" s="1">
        <v>24190</v>
      </c>
    </row>
    <row r="19" spans="1:235" x14ac:dyDescent="0.25">
      <c r="A19" t="s">
        <v>15</v>
      </c>
      <c r="B19" s="1">
        <v>15</v>
      </c>
      <c r="C19" s="1">
        <v>6494</v>
      </c>
      <c r="D19" s="1">
        <v>948</v>
      </c>
      <c r="E19" s="1">
        <v>76</v>
      </c>
      <c r="F19" s="1">
        <v>3668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127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1901</v>
      </c>
      <c r="AB19" s="1">
        <v>3600</v>
      </c>
      <c r="AC19" s="1">
        <v>70</v>
      </c>
      <c r="AD19" s="1">
        <v>4583</v>
      </c>
      <c r="AE19" s="1">
        <v>16</v>
      </c>
      <c r="AF19" s="1">
        <v>14</v>
      </c>
      <c r="AG19" s="1">
        <v>8</v>
      </c>
      <c r="AH19" s="1">
        <v>3303</v>
      </c>
      <c r="AI19" s="1">
        <v>3909</v>
      </c>
      <c r="AJ19" s="1">
        <v>1053</v>
      </c>
      <c r="AK19" s="1">
        <v>20</v>
      </c>
      <c r="AL19" s="1">
        <v>10933</v>
      </c>
      <c r="AM19" s="1">
        <v>2872</v>
      </c>
      <c r="AN19" s="1">
        <v>7</v>
      </c>
      <c r="AO19" s="1">
        <v>13135</v>
      </c>
      <c r="AP19" s="1">
        <v>149</v>
      </c>
      <c r="AQ19" s="1">
        <v>6028</v>
      </c>
      <c r="AR19" s="1">
        <v>5076</v>
      </c>
      <c r="AS19" s="1">
        <v>3813</v>
      </c>
      <c r="AT19" s="1">
        <v>13</v>
      </c>
      <c r="AU19" s="1">
        <v>52188</v>
      </c>
      <c r="AV19" s="1">
        <v>0</v>
      </c>
      <c r="AW19" s="1">
        <v>9845</v>
      </c>
      <c r="AX19" s="1">
        <v>10903</v>
      </c>
      <c r="AY19" s="1">
        <v>7</v>
      </c>
      <c r="AZ19" s="1">
        <v>163</v>
      </c>
      <c r="BA19" s="1">
        <v>25</v>
      </c>
      <c r="BB19" s="1">
        <v>1332</v>
      </c>
      <c r="BC19" s="1">
        <v>19320</v>
      </c>
      <c r="BD19" s="1">
        <v>2194</v>
      </c>
      <c r="BE19" s="1">
        <v>482</v>
      </c>
      <c r="BF19" s="1">
        <v>0</v>
      </c>
      <c r="BG19" s="1">
        <v>0</v>
      </c>
      <c r="BH19" s="1">
        <v>0</v>
      </c>
      <c r="BI19" s="1">
        <v>364</v>
      </c>
      <c r="BJ19" s="1">
        <v>815</v>
      </c>
      <c r="BK19" s="1">
        <v>1180</v>
      </c>
      <c r="BL19" s="1">
        <v>30</v>
      </c>
      <c r="BM19" s="1">
        <v>27</v>
      </c>
      <c r="BN19" s="1">
        <v>995</v>
      </c>
      <c r="BO19" s="1">
        <v>423</v>
      </c>
      <c r="BP19" s="1">
        <v>175</v>
      </c>
      <c r="BQ19" s="1">
        <v>1780</v>
      </c>
      <c r="BR19" s="1">
        <v>123</v>
      </c>
      <c r="BS19" s="1">
        <v>609</v>
      </c>
      <c r="BT19" s="1">
        <v>356</v>
      </c>
      <c r="BU19" s="1">
        <v>3964</v>
      </c>
      <c r="BV19" s="1">
        <v>1631</v>
      </c>
      <c r="BW19" s="1">
        <v>126</v>
      </c>
      <c r="BX19" s="1">
        <v>2029</v>
      </c>
      <c r="BY19" s="1">
        <v>0</v>
      </c>
      <c r="BZ19" s="1">
        <v>11</v>
      </c>
      <c r="CA19" s="1">
        <v>44</v>
      </c>
      <c r="CB19" s="1">
        <v>23</v>
      </c>
      <c r="CC19" s="1">
        <v>113</v>
      </c>
      <c r="CD19" s="1">
        <v>155</v>
      </c>
      <c r="CE19" s="1">
        <v>679</v>
      </c>
      <c r="CF19" s="1">
        <v>665</v>
      </c>
      <c r="CG19" s="1">
        <v>400</v>
      </c>
      <c r="CH19" s="1">
        <v>2753</v>
      </c>
      <c r="CI19" s="1">
        <v>3</v>
      </c>
      <c r="CJ19" s="1">
        <v>4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96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7896</v>
      </c>
      <c r="FH19" s="1">
        <v>2</v>
      </c>
      <c r="FI19" s="1">
        <v>8</v>
      </c>
      <c r="FJ19" s="1">
        <v>1</v>
      </c>
      <c r="FK19" s="1">
        <v>42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7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19833</v>
      </c>
      <c r="GH19" s="1">
        <v>8102</v>
      </c>
      <c r="GI19" s="1">
        <v>166</v>
      </c>
      <c r="GJ19" s="1">
        <v>21</v>
      </c>
      <c r="GK19" s="1">
        <v>9272</v>
      </c>
      <c r="GL19" s="1">
        <v>13780</v>
      </c>
      <c r="GM19" s="1">
        <v>4035</v>
      </c>
      <c r="GN19" s="1">
        <v>3432</v>
      </c>
      <c r="GO19" s="1">
        <v>0</v>
      </c>
      <c r="GP19" s="1">
        <v>690</v>
      </c>
      <c r="GQ19" s="1">
        <v>3</v>
      </c>
      <c r="GR19" s="1">
        <v>15</v>
      </c>
      <c r="GS19" s="1">
        <v>26</v>
      </c>
      <c r="GT19" s="1">
        <v>0</v>
      </c>
      <c r="GU19" s="1">
        <v>0</v>
      </c>
      <c r="GV19" s="1">
        <v>10</v>
      </c>
      <c r="GW19" s="1">
        <v>0</v>
      </c>
      <c r="GX19" s="1">
        <v>58266</v>
      </c>
      <c r="GY19" s="1">
        <v>14376</v>
      </c>
      <c r="GZ19" s="1">
        <v>32250</v>
      </c>
      <c r="HA19" s="1">
        <v>12</v>
      </c>
      <c r="HB19" s="1">
        <v>156</v>
      </c>
      <c r="HC19" s="1">
        <v>46037</v>
      </c>
      <c r="HD19" s="1">
        <v>11331</v>
      </c>
      <c r="HE19" s="1">
        <v>8137</v>
      </c>
      <c r="HF19" s="1">
        <v>23281</v>
      </c>
      <c r="HG19" s="1">
        <v>5879</v>
      </c>
      <c r="HH19" s="1">
        <v>0</v>
      </c>
      <c r="HI19" s="1">
        <v>4300</v>
      </c>
      <c r="HJ19" s="1">
        <v>105</v>
      </c>
      <c r="HK19" s="1">
        <v>141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9266</v>
      </c>
      <c r="IA19" s="1">
        <v>5627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189</v>
      </c>
      <c r="GO20" s="1">
        <v>0</v>
      </c>
      <c r="GP20" s="1">
        <v>50</v>
      </c>
      <c r="GQ20" s="1">
        <v>0</v>
      </c>
      <c r="GR20" s="1">
        <v>14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1270</v>
      </c>
      <c r="AP21" s="1">
        <v>0</v>
      </c>
      <c r="AQ21" s="1">
        <v>143</v>
      </c>
      <c r="AR21" s="1">
        <v>5645</v>
      </c>
      <c r="AS21" s="1">
        <v>66</v>
      </c>
      <c r="AT21" s="1">
        <v>0</v>
      </c>
      <c r="AU21" s="1">
        <v>6243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502</v>
      </c>
      <c r="GN21" s="1">
        <v>13749</v>
      </c>
      <c r="GO21" s="1">
        <v>5</v>
      </c>
      <c r="GP21" s="1">
        <v>54155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5873</v>
      </c>
      <c r="GY21" s="1">
        <v>988</v>
      </c>
      <c r="GZ21" s="1">
        <v>1411</v>
      </c>
      <c r="HA21" s="1">
        <v>0</v>
      </c>
      <c r="HB21" s="1">
        <v>27</v>
      </c>
      <c r="HC21" s="1">
        <v>6735</v>
      </c>
      <c r="HD21" s="1">
        <v>8880</v>
      </c>
      <c r="HE21" s="1">
        <v>16655</v>
      </c>
      <c r="HF21" s="1">
        <v>26793</v>
      </c>
      <c r="HG21" s="1">
        <v>2002</v>
      </c>
      <c r="HH21" s="1">
        <v>1</v>
      </c>
      <c r="HI21" s="1">
        <v>20954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56</v>
      </c>
      <c r="HV21" s="1">
        <v>38653</v>
      </c>
      <c r="HW21" s="1">
        <v>5081</v>
      </c>
      <c r="HX21" s="1">
        <v>14</v>
      </c>
      <c r="HY21" s="1">
        <v>1575</v>
      </c>
      <c r="HZ21" s="1">
        <v>2767</v>
      </c>
      <c r="IA21" s="1">
        <v>14029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51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2</v>
      </c>
      <c r="AJ22" s="1">
        <v>2</v>
      </c>
      <c r="AK22" s="1">
        <v>26</v>
      </c>
      <c r="AL22" s="1">
        <v>0</v>
      </c>
      <c r="AM22" s="1">
        <v>28</v>
      </c>
      <c r="AN22" s="1">
        <v>5</v>
      </c>
      <c r="AO22" s="1">
        <v>0</v>
      </c>
      <c r="AP22" s="1">
        <v>80</v>
      </c>
      <c r="AQ22" s="1">
        <v>0</v>
      </c>
      <c r="AR22" s="1">
        <v>34</v>
      </c>
      <c r="AS22" s="1">
        <v>3</v>
      </c>
      <c r="AT22" s="1">
        <v>1</v>
      </c>
      <c r="AU22" s="1">
        <v>0</v>
      </c>
      <c r="AV22" s="1">
        <v>5</v>
      </c>
      <c r="AW22" s="1">
        <v>50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1</v>
      </c>
      <c r="BK22" s="1">
        <v>0</v>
      </c>
      <c r="BL22" s="1">
        <v>98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22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36</v>
      </c>
      <c r="CJ22" s="1">
        <v>0</v>
      </c>
      <c r="CK22" s="1">
        <v>6</v>
      </c>
      <c r="CL22" s="1">
        <v>117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32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11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52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238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5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6C323-ED09-4FF3-8A1E-20011D217F59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18</v>
      </c>
      <c r="D6" s="1">
        <v>92</v>
      </c>
      <c r="E6" s="1">
        <v>48</v>
      </c>
      <c r="F6" s="1">
        <v>105</v>
      </c>
      <c r="G6" s="1">
        <v>21</v>
      </c>
      <c r="H6" s="1">
        <v>107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16</v>
      </c>
      <c r="S6" s="1">
        <v>28</v>
      </c>
      <c r="T6" s="1">
        <v>3</v>
      </c>
      <c r="U6" s="1">
        <v>2</v>
      </c>
      <c r="V6" s="1">
        <v>17</v>
      </c>
      <c r="W6" s="1">
        <v>1</v>
      </c>
      <c r="X6" s="1">
        <v>2</v>
      </c>
      <c r="Y6" s="1">
        <v>9</v>
      </c>
      <c r="Z6" s="1">
        <v>9</v>
      </c>
      <c r="AA6" s="1">
        <v>32</v>
      </c>
      <c r="AB6" s="1">
        <v>65</v>
      </c>
      <c r="AC6" s="1">
        <v>47</v>
      </c>
      <c r="AD6" s="1">
        <v>8</v>
      </c>
      <c r="AE6" s="1">
        <v>1</v>
      </c>
      <c r="AF6" s="1">
        <v>4</v>
      </c>
      <c r="AG6" s="1">
        <v>4</v>
      </c>
      <c r="AH6" s="1">
        <v>8</v>
      </c>
      <c r="AI6" s="1">
        <v>0</v>
      </c>
      <c r="AJ6" s="1">
        <v>5</v>
      </c>
      <c r="AK6" s="1">
        <v>3</v>
      </c>
      <c r="AL6" s="1">
        <v>0</v>
      </c>
      <c r="AM6" s="1">
        <v>10</v>
      </c>
      <c r="AN6" s="1">
        <v>0</v>
      </c>
      <c r="AO6" s="1">
        <v>9</v>
      </c>
      <c r="AP6" s="1">
        <v>35</v>
      </c>
      <c r="AQ6" s="1">
        <v>4</v>
      </c>
      <c r="AR6" s="1">
        <v>7</v>
      </c>
      <c r="AS6" s="1">
        <v>34</v>
      </c>
      <c r="AT6" s="1">
        <v>17</v>
      </c>
      <c r="AU6" s="1">
        <v>6</v>
      </c>
      <c r="AV6" s="1">
        <v>0</v>
      </c>
      <c r="AW6" s="1">
        <v>22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10</v>
      </c>
      <c r="BD6" s="1">
        <v>5</v>
      </c>
      <c r="BE6" s="1">
        <v>21</v>
      </c>
      <c r="BF6" s="1">
        <v>6</v>
      </c>
      <c r="BG6" s="1">
        <v>1</v>
      </c>
      <c r="BH6" s="1">
        <v>0</v>
      </c>
      <c r="BI6" s="1">
        <v>6</v>
      </c>
      <c r="BJ6" s="1">
        <v>15</v>
      </c>
      <c r="BK6" s="1">
        <v>1</v>
      </c>
      <c r="BL6" s="1">
        <v>19</v>
      </c>
      <c r="BM6" s="1">
        <v>27</v>
      </c>
      <c r="BN6" s="1">
        <v>71</v>
      </c>
      <c r="BO6" s="1">
        <v>22</v>
      </c>
      <c r="BP6" s="1">
        <v>19</v>
      </c>
      <c r="BQ6" s="1">
        <v>3</v>
      </c>
      <c r="BR6" s="1">
        <v>20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0</v>
      </c>
      <c r="BY6" s="1">
        <v>9</v>
      </c>
      <c r="BZ6" s="1">
        <v>3</v>
      </c>
      <c r="CA6" s="1">
        <v>12</v>
      </c>
      <c r="CB6" s="1">
        <v>1</v>
      </c>
      <c r="CC6" s="1">
        <v>2</v>
      </c>
      <c r="CD6" s="1">
        <v>2</v>
      </c>
      <c r="CE6" s="1">
        <v>1</v>
      </c>
      <c r="CF6" s="1">
        <v>19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38</v>
      </c>
      <c r="CM6" s="1">
        <v>3</v>
      </c>
      <c r="CN6" s="1">
        <v>25</v>
      </c>
      <c r="CO6" s="1">
        <v>5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6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8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13</v>
      </c>
      <c r="GN6" s="1">
        <v>1</v>
      </c>
      <c r="GO6" s="1">
        <v>7</v>
      </c>
      <c r="GP6" s="1">
        <v>1</v>
      </c>
      <c r="GQ6" s="1">
        <v>0</v>
      </c>
      <c r="GR6" s="1">
        <v>0</v>
      </c>
      <c r="GS6" s="1">
        <v>1</v>
      </c>
      <c r="GT6" s="1">
        <v>0</v>
      </c>
      <c r="GU6" s="1">
        <v>0</v>
      </c>
      <c r="GV6" s="1">
        <v>20</v>
      </c>
      <c r="GW6" s="1">
        <v>0</v>
      </c>
      <c r="GX6" s="1">
        <v>42</v>
      </c>
      <c r="GY6" s="1">
        <v>6</v>
      </c>
      <c r="GZ6" s="1">
        <v>24</v>
      </c>
      <c r="HA6" s="1">
        <v>8</v>
      </c>
      <c r="HB6" s="1">
        <v>20</v>
      </c>
      <c r="HC6" s="1">
        <v>32</v>
      </c>
      <c r="HD6" s="1">
        <v>24</v>
      </c>
      <c r="HE6" s="1">
        <v>4</v>
      </c>
      <c r="HF6" s="1">
        <v>142</v>
      </c>
      <c r="HG6" s="1">
        <v>70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147</v>
      </c>
      <c r="HV6" s="1">
        <v>0</v>
      </c>
      <c r="HW6" s="1">
        <v>21</v>
      </c>
      <c r="HX6" s="1">
        <v>58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1141</v>
      </c>
      <c r="AI7" s="1">
        <v>13538</v>
      </c>
      <c r="AJ7" s="1">
        <v>404</v>
      </c>
      <c r="AK7" s="1">
        <v>12</v>
      </c>
      <c r="AL7" s="1">
        <v>2482</v>
      </c>
      <c r="AM7" s="1">
        <v>1599</v>
      </c>
      <c r="AN7" s="1">
        <v>7</v>
      </c>
      <c r="AO7" s="1">
        <v>5861</v>
      </c>
      <c r="AP7" s="1">
        <v>19</v>
      </c>
      <c r="AQ7" s="1">
        <v>1434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35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91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1551</v>
      </c>
      <c r="AI8" s="1">
        <v>676</v>
      </c>
      <c r="AJ8" s="1">
        <v>222</v>
      </c>
      <c r="AK8" s="1">
        <v>4</v>
      </c>
      <c r="AL8" s="1">
        <v>701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2294</v>
      </c>
      <c r="AS8" s="1">
        <v>817</v>
      </c>
      <c r="AT8" s="1">
        <v>28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12</v>
      </c>
      <c r="BH8" s="1">
        <v>6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157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62</v>
      </c>
      <c r="BY8" s="1">
        <v>13</v>
      </c>
      <c r="BZ8" s="1">
        <v>6</v>
      </c>
      <c r="CA8" s="1">
        <v>7</v>
      </c>
      <c r="CB8" s="1">
        <v>18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33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17</v>
      </c>
      <c r="DJ8" s="1">
        <v>2</v>
      </c>
      <c r="DK8" s="1">
        <v>29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7</v>
      </c>
      <c r="EB8" s="1">
        <v>4</v>
      </c>
      <c r="EC8" s="1">
        <v>0</v>
      </c>
      <c r="ED8" s="1">
        <v>0</v>
      </c>
      <c r="EE8" s="1">
        <v>8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36</v>
      </c>
      <c r="EV8" s="1">
        <v>295</v>
      </c>
      <c r="EW8" s="1">
        <v>56</v>
      </c>
      <c r="EX8" s="1">
        <v>73</v>
      </c>
      <c r="EY8" s="1">
        <v>61</v>
      </c>
      <c r="EZ8" s="1">
        <v>121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2</v>
      </c>
      <c r="GK8" s="1">
        <v>514</v>
      </c>
      <c r="GL8" s="1">
        <v>326</v>
      </c>
      <c r="GM8" s="1">
        <v>468</v>
      </c>
      <c r="GN8" s="1">
        <v>629</v>
      </c>
      <c r="GO8" s="1">
        <v>9</v>
      </c>
      <c r="GP8" s="1">
        <v>1396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8</v>
      </c>
      <c r="GW8" s="1">
        <v>3</v>
      </c>
      <c r="GX8" s="1">
        <v>1612</v>
      </c>
      <c r="GY8" s="1">
        <v>709</v>
      </c>
      <c r="GZ8" s="1">
        <v>781</v>
      </c>
      <c r="HA8" s="1">
        <v>28</v>
      </c>
      <c r="HB8" s="1">
        <v>42</v>
      </c>
      <c r="HC8" s="1">
        <v>1504</v>
      </c>
      <c r="HD8" s="1">
        <v>717</v>
      </c>
      <c r="HE8" s="1">
        <v>1424</v>
      </c>
      <c r="HF8" s="1">
        <v>2564</v>
      </c>
      <c r="HG8" s="1">
        <v>292</v>
      </c>
      <c r="HH8" s="1">
        <v>19</v>
      </c>
      <c r="HI8" s="1">
        <v>908</v>
      </c>
      <c r="HJ8" s="1">
        <v>50</v>
      </c>
      <c r="HK8" s="1">
        <v>45</v>
      </c>
      <c r="HL8" s="1">
        <v>25</v>
      </c>
      <c r="HM8" s="1">
        <v>11</v>
      </c>
      <c r="HN8" s="1">
        <v>63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53</v>
      </c>
      <c r="HV8" s="1">
        <v>275</v>
      </c>
      <c r="HW8" s="1">
        <v>254</v>
      </c>
      <c r="HX8" s="1">
        <v>116</v>
      </c>
      <c r="HY8" s="1">
        <v>36</v>
      </c>
      <c r="HZ8" s="1">
        <v>1368</v>
      </c>
      <c r="IA8" s="1">
        <v>864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317</v>
      </c>
      <c r="D10" s="1">
        <v>5</v>
      </c>
      <c r="E10" s="1">
        <v>150</v>
      </c>
      <c r="F10" s="1">
        <v>218</v>
      </c>
      <c r="G10" s="1">
        <v>46</v>
      </c>
      <c r="H10" s="1">
        <v>16</v>
      </c>
      <c r="I10" s="1">
        <v>68</v>
      </c>
      <c r="J10" s="1">
        <v>19</v>
      </c>
      <c r="K10" s="1">
        <v>417</v>
      </c>
      <c r="L10" s="1">
        <v>184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16</v>
      </c>
      <c r="S10" s="1">
        <v>31</v>
      </c>
      <c r="T10" s="1">
        <v>300</v>
      </c>
      <c r="U10" s="1">
        <v>172</v>
      </c>
      <c r="V10" s="1">
        <v>85</v>
      </c>
      <c r="W10" s="1">
        <v>170</v>
      </c>
      <c r="X10" s="1">
        <v>288</v>
      </c>
      <c r="Y10" s="1">
        <v>408</v>
      </c>
      <c r="Z10" s="1">
        <v>12</v>
      </c>
      <c r="AA10" s="1">
        <v>215</v>
      </c>
      <c r="AB10" s="1">
        <v>517</v>
      </c>
      <c r="AC10" s="1">
        <v>137</v>
      </c>
      <c r="AD10" s="1">
        <v>690</v>
      </c>
      <c r="AE10" s="1">
        <v>63</v>
      </c>
      <c r="AF10" s="1">
        <v>146</v>
      </c>
      <c r="AG10" s="1">
        <v>63</v>
      </c>
      <c r="AH10" s="1">
        <v>1253</v>
      </c>
      <c r="AI10" s="1">
        <v>324</v>
      </c>
      <c r="AJ10" s="1">
        <v>696</v>
      </c>
      <c r="AK10" s="1">
        <v>63</v>
      </c>
      <c r="AL10" s="1">
        <v>640</v>
      </c>
      <c r="AM10" s="1">
        <v>605</v>
      </c>
      <c r="AN10" s="1">
        <v>92</v>
      </c>
      <c r="AO10" s="1">
        <v>40</v>
      </c>
      <c r="AP10" s="1">
        <v>209</v>
      </c>
      <c r="AQ10" s="1">
        <v>803</v>
      </c>
      <c r="AR10" s="1">
        <v>343</v>
      </c>
      <c r="AS10" s="1">
        <v>264</v>
      </c>
      <c r="AT10" s="1">
        <v>213</v>
      </c>
      <c r="AU10" s="1">
        <v>428</v>
      </c>
      <c r="AV10" s="1">
        <v>32</v>
      </c>
      <c r="AW10" s="1">
        <v>500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410</v>
      </c>
      <c r="BD10" s="1">
        <v>219</v>
      </c>
      <c r="BE10" s="1">
        <v>472</v>
      </c>
      <c r="BF10" s="1">
        <v>190</v>
      </c>
      <c r="BG10" s="1">
        <v>36</v>
      </c>
      <c r="BH10" s="1">
        <v>135</v>
      </c>
      <c r="BI10" s="1">
        <v>452</v>
      </c>
      <c r="BJ10" s="1">
        <v>734</v>
      </c>
      <c r="BK10" s="1">
        <v>186</v>
      </c>
      <c r="BL10" s="1">
        <v>68</v>
      </c>
      <c r="BM10" s="1">
        <v>117</v>
      </c>
      <c r="BN10" s="1">
        <v>986</v>
      </c>
      <c r="BO10" s="1">
        <v>371</v>
      </c>
      <c r="BP10" s="1">
        <v>604</v>
      </c>
      <c r="BQ10" s="1">
        <v>584</v>
      </c>
      <c r="BR10" s="1">
        <v>1106</v>
      </c>
      <c r="BS10" s="1">
        <v>968</v>
      </c>
      <c r="BT10" s="1">
        <v>990</v>
      </c>
      <c r="BU10" s="1">
        <v>228</v>
      </c>
      <c r="BV10" s="1">
        <v>147</v>
      </c>
      <c r="BW10" s="1">
        <v>292</v>
      </c>
      <c r="BX10" s="1">
        <v>502</v>
      </c>
      <c r="BY10" s="1">
        <v>54</v>
      </c>
      <c r="BZ10" s="1">
        <v>54</v>
      </c>
      <c r="CA10" s="1">
        <v>57</v>
      </c>
      <c r="CB10" s="1">
        <v>172</v>
      </c>
      <c r="CC10" s="1">
        <v>241</v>
      </c>
      <c r="CD10" s="1">
        <v>83</v>
      </c>
      <c r="CE10" s="1">
        <v>175</v>
      </c>
      <c r="CF10" s="1">
        <v>276</v>
      </c>
      <c r="CG10" s="1">
        <v>260</v>
      </c>
      <c r="CH10" s="1">
        <v>205</v>
      </c>
      <c r="CI10" s="1">
        <v>11</v>
      </c>
      <c r="CJ10" s="1">
        <v>72</v>
      </c>
      <c r="CK10" s="1">
        <v>116</v>
      </c>
      <c r="CL10" s="1">
        <v>5</v>
      </c>
      <c r="CM10" s="1">
        <v>1</v>
      </c>
      <c r="CN10" s="1">
        <v>46</v>
      </c>
      <c r="CO10" s="1">
        <v>3</v>
      </c>
      <c r="CP10" s="1">
        <v>18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24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6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39</v>
      </c>
      <c r="EV10" s="1">
        <v>477</v>
      </c>
      <c r="EW10" s="1">
        <v>759</v>
      </c>
      <c r="EX10" s="1">
        <v>496</v>
      </c>
      <c r="EY10" s="1">
        <v>307</v>
      </c>
      <c r="EZ10" s="1">
        <v>472</v>
      </c>
      <c r="FA10" s="1">
        <v>198</v>
      </c>
      <c r="FB10" s="1">
        <v>386</v>
      </c>
      <c r="FC10" s="1">
        <v>323</v>
      </c>
      <c r="FD10" s="1">
        <v>392</v>
      </c>
      <c r="FE10" s="1">
        <v>317</v>
      </c>
      <c r="FF10" s="1">
        <v>168</v>
      </c>
      <c r="FG10" s="1">
        <v>579</v>
      </c>
      <c r="FH10" s="1">
        <v>11</v>
      </c>
      <c r="FI10" s="1">
        <v>8</v>
      </c>
      <c r="FJ10" s="1">
        <v>0</v>
      </c>
      <c r="FK10" s="1">
        <v>64</v>
      </c>
      <c r="FL10" s="1">
        <v>41</v>
      </c>
      <c r="FM10" s="1">
        <v>343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26</v>
      </c>
      <c r="GA10" s="1">
        <v>185</v>
      </c>
      <c r="GB10" s="1">
        <v>490</v>
      </c>
      <c r="GC10" s="1">
        <v>59</v>
      </c>
      <c r="GD10" s="1">
        <v>51</v>
      </c>
      <c r="GE10" s="1">
        <v>185</v>
      </c>
      <c r="GF10" s="1">
        <v>109</v>
      </c>
      <c r="GG10" s="1">
        <v>242</v>
      </c>
      <c r="GH10" s="1">
        <v>574</v>
      </c>
      <c r="GI10" s="1">
        <v>266</v>
      </c>
      <c r="GJ10" s="1">
        <v>149</v>
      </c>
      <c r="GK10" s="1">
        <v>479</v>
      </c>
      <c r="GL10" s="1">
        <v>208</v>
      </c>
      <c r="GM10" s="1">
        <v>341</v>
      </c>
      <c r="GN10" s="1">
        <v>457</v>
      </c>
      <c r="GO10" s="1">
        <v>81</v>
      </c>
      <c r="GP10" s="1">
        <v>357</v>
      </c>
      <c r="GQ10" s="1">
        <v>9</v>
      </c>
      <c r="GR10" s="1">
        <v>70</v>
      </c>
      <c r="GS10" s="1">
        <v>33</v>
      </c>
      <c r="GT10" s="1">
        <v>3</v>
      </c>
      <c r="GU10" s="1">
        <v>0</v>
      </c>
      <c r="GV10" s="1">
        <v>77</v>
      </c>
      <c r="GW10" s="1">
        <v>0</v>
      </c>
      <c r="GX10" s="1">
        <v>145</v>
      </c>
      <c r="GY10" s="1">
        <v>430</v>
      </c>
      <c r="GZ10" s="1">
        <v>213</v>
      </c>
      <c r="HA10" s="1">
        <v>42</v>
      </c>
      <c r="HB10" s="1">
        <v>49</v>
      </c>
      <c r="HC10" s="1">
        <v>236</v>
      </c>
      <c r="HD10" s="1">
        <v>425</v>
      </c>
      <c r="HE10" s="1">
        <v>1364</v>
      </c>
      <c r="HF10" s="1">
        <v>243</v>
      </c>
      <c r="HG10" s="1">
        <v>1078</v>
      </c>
      <c r="HH10" s="1">
        <v>3</v>
      </c>
      <c r="HI10" s="1">
        <v>375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16</v>
      </c>
      <c r="HY10" s="1">
        <v>56</v>
      </c>
      <c r="HZ10" s="1">
        <v>710</v>
      </c>
      <c r="IA10" s="1">
        <v>337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90</v>
      </c>
      <c r="H11" s="1">
        <v>239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38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18</v>
      </c>
      <c r="AC11" s="1">
        <v>164</v>
      </c>
      <c r="AD11" s="1">
        <v>68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30</v>
      </c>
      <c r="AK11" s="1">
        <v>93</v>
      </c>
      <c r="AL11" s="1">
        <v>17</v>
      </c>
      <c r="AM11" s="1">
        <v>10</v>
      </c>
      <c r="AN11" s="1">
        <v>67</v>
      </c>
      <c r="AO11" s="1">
        <v>38</v>
      </c>
      <c r="AP11" s="1">
        <v>190</v>
      </c>
      <c r="AQ11" s="1">
        <v>1</v>
      </c>
      <c r="AR11" s="1">
        <v>39</v>
      </c>
      <c r="AS11" s="1">
        <v>10</v>
      </c>
      <c r="AT11" s="1">
        <v>31</v>
      </c>
      <c r="AU11" s="1">
        <v>11</v>
      </c>
      <c r="AV11" s="1">
        <v>81</v>
      </c>
      <c r="AW11" s="1">
        <v>74</v>
      </c>
      <c r="AX11" s="1">
        <v>2</v>
      </c>
      <c r="AY11" s="1">
        <v>142</v>
      </c>
      <c r="AZ11" s="1">
        <v>212</v>
      </c>
      <c r="BA11" s="1">
        <v>182</v>
      </c>
      <c r="BB11" s="1">
        <v>4</v>
      </c>
      <c r="BC11" s="1">
        <v>2</v>
      </c>
      <c r="BD11" s="1">
        <v>47</v>
      </c>
      <c r="BE11" s="1">
        <v>96</v>
      </c>
      <c r="BF11" s="1">
        <v>62</v>
      </c>
      <c r="BG11" s="1">
        <v>106</v>
      </c>
      <c r="BH11" s="1">
        <v>65</v>
      </c>
      <c r="BI11" s="1">
        <v>8</v>
      </c>
      <c r="BJ11" s="1">
        <v>36</v>
      </c>
      <c r="BK11" s="1">
        <v>0</v>
      </c>
      <c r="BL11" s="1">
        <v>25</v>
      </c>
      <c r="BM11" s="1">
        <v>13</v>
      </c>
      <c r="BN11" s="1">
        <v>15</v>
      </c>
      <c r="BO11" s="1">
        <v>13</v>
      </c>
      <c r="BP11" s="1">
        <v>10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8</v>
      </c>
      <c r="BY11" s="1">
        <v>204</v>
      </c>
      <c r="BZ11" s="1">
        <v>106</v>
      </c>
      <c r="CA11" s="1">
        <v>131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7</v>
      </c>
      <c r="CH11" s="1">
        <v>7</v>
      </c>
      <c r="CI11" s="1">
        <v>126</v>
      </c>
      <c r="CJ11" s="1">
        <v>193</v>
      </c>
      <c r="CK11" s="1">
        <v>6</v>
      </c>
      <c r="CL11" s="1">
        <v>30</v>
      </c>
      <c r="CM11" s="1">
        <v>135</v>
      </c>
      <c r="CN11" s="1">
        <v>64</v>
      </c>
      <c r="CO11" s="1">
        <v>124</v>
      </c>
      <c r="CP11" s="1">
        <v>155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65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62</v>
      </c>
      <c r="DU11" s="1">
        <v>8</v>
      </c>
      <c r="DV11" s="1">
        <v>86</v>
      </c>
      <c r="DW11" s="1">
        <v>21</v>
      </c>
      <c r="DX11" s="1">
        <v>0</v>
      </c>
      <c r="DY11" s="1">
        <v>67</v>
      </c>
      <c r="DZ11" s="1">
        <v>73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213</v>
      </c>
      <c r="EV11" s="1">
        <v>2</v>
      </c>
      <c r="EW11" s="1">
        <v>2</v>
      </c>
      <c r="EX11" s="1">
        <v>24</v>
      </c>
      <c r="EY11" s="1">
        <v>2</v>
      </c>
      <c r="EZ11" s="1">
        <v>18</v>
      </c>
      <c r="FA11" s="1">
        <v>27</v>
      </c>
      <c r="FB11" s="1">
        <v>1</v>
      </c>
      <c r="FC11" s="1">
        <v>39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57</v>
      </c>
      <c r="FL11" s="1">
        <v>74</v>
      </c>
      <c r="FM11" s="1">
        <v>4</v>
      </c>
      <c r="FN11" s="1">
        <v>32</v>
      </c>
      <c r="FO11" s="1">
        <v>53</v>
      </c>
      <c r="FP11" s="1">
        <v>53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98</v>
      </c>
      <c r="FY11" s="1">
        <v>59</v>
      </c>
      <c r="FZ11" s="1">
        <v>89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157</v>
      </c>
      <c r="GK11" s="1">
        <v>7</v>
      </c>
      <c r="GL11" s="1">
        <v>2</v>
      </c>
      <c r="GM11" s="1">
        <v>46</v>
      </c>
      <c r="GN11" s="1">
        <v>19</v>
      </c>
      <c r="GO11" s="1">
        <v>196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134</v>
      </c>
      <c r="GX11" s="1">
        <v>43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73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18</v>
      </c>
      <c r="AQ12" s="1">
        <v>0</v>
      </c>
      <c r="AR12" s="1">
        <v>0</v>
      </c>
      <c r="AS12" s="1">
        <v>8</v>
      </c>
      <c r="AT12" s="1">
        <v>49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6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43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25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14</v>
      </c>
      <c r="DU12" s="1">
        <v>30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46</v>
      </c>
      <c r="FG12" s="1">
        <v>0</v>
      </c>
      <c r="FH12" s="1">
        <v>16</v>
      </c>
      <c r="FI12" s="1">
        <v>19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12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8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19</v>
      </c>
      <c r="AL13" s="1">
        <v>0</v>
      </c>
      <c r="AM13" s="1">
        <v>13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67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490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200</v>
      </c>
      <c r="DX13" s="1">
        <v>37</v>
      </c>
      <c r="DY13" s="1">
        <v>2</v>
      </c>
      <c r="DZ13" s="1">
        <v>64</v>
      </c>
      <c r="EA13" s="1">
        <v>7</v>
      </c>
      <c r="EB13" s="1">
        <v>66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86</v>
      </c>
      <c r="EY13" s="1">
        <v>0</v>
      </c>
      <c r="EZ13" s="1">
        <v>84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48</v>
      </c>
      <c r="GZ13" s="1">
        <v>9</v>
      </c>
      <c r="HA13" s="1">
        <v>19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7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9</v>
      </c>
      <c r="G14" s="1">
        <v>3</v>
      </c>
      <c r="H14" s="1">
        <v>30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4</v>
      </c>
      <c r="S14" s="1">
        <v>1</v>
      </c>
      <c r="T14" s="1">
        <v>6</v>
      </c>
      <c r="U14" s="1">
        <v>4</v>
      </c>
      <c r="V14" s="1">
        <v>11</v>
      </c>
      <c r="W14" s="1">
        <v>23</v>
      </c>
      <c r="X14" s="1">
        <v>4</v>
      </c>
      <c r="Y14" s="1">
        <v>5</v>
      </c>
      <c r="Z14" s="1">
        <v>14</v>
      </c>
      <c r="AA14" s="1">
        <v>11</v>
      </c>
      <c r="AB14" s="1">
        <v>20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6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21</v>
      </c>
      <c r="AQ14" s="1">
        <v>12</v>
      </c>
      <c r="AR14" s="1">
        <v>23</v>
      </c>
      <c r="AS14" s="1">
        <v>96</v>
      </c>
      <c r="AT14" s="1">
        <v>1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22</v>
      </c>
      <c r="BA14" s="1">
        <v>17</v>
      </c>
      <c r="BB14" s="1">
        <v>7</v>
      </c>
      <c r="BC14" s="1">
        <v>14</v>
      </c>
      <c r="BD14" s="1">
        <v>5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5</v>
      </c>
      <c r="BN14" s="1">
        <v>5</v>
      </c>
      <c r="BO14" s="1">
        <v>3</v>
      </c>
      <c r="BP14" s="1">
        <v>42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14</v>
      </c>
      <c r="CB14" s="1">
        <v>21</v>
      </c>
      <c r="CC14" s="1">
        <v>2</v>
      </c>
      <c r="CD14" s="1">
        <v>11</v>
      </c>
      <c r="CE14" s="1">
        <v>8</v>
      </c>
      <c r="CF14" s="1">
        <v>11</v>
      </c>
      <c r="CG14" s="1">
        <v>11</v>
      </c>
      <c r="CH14" s="1">
        <v>4</v>
      </c>
      <c r="CI14" s="1">
        <v>6</v>
      </c>
      <c r="CJ14" s="1">
        <v>32</v>
      </c>
      <c r="CK14" s="1">
        <v>5</v>
      </c>
      <c r="CL14" s="1">
        <v>9</v>
      </c>
      <c r="CM14" s="1">
        <v>11</v>
      </c>
      <c r="CN14" s="1">
        <v>17</v>
      </c>
      <c r="CO14" s="1">
        <v>8</v>
      </c>
      <c r="CP14" s="1">
        <v>42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36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33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34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11</v>
      </c>
      <c r="FW14" s="1">
        <v>0</v>
      </c>
      <c r="FX14" s="1">
        <v>7</v>
      </c>
      <c r="FY14" s="1">
        <v>2</v>
      </c>
      <c r="FZ14" s="1">
        <v>15</v>
      </c>
      <c r="GA14" s="1">
        <v>1</v>
      </c>
      <c r="GB14" s="1">
        <v>17</v>
      </c>
      <c r="GC14" s="1">
        <v>84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57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24</v>
      </c>
      <c r="GW14" s="1">
        <v>6</v>
      </c>
      <c r="GX14" s="1">
        <v>25</v>
      </c>
      <c r="GY14" s="1">
        <v>25</v>
      </c>
      <c r="GZ14" s="1">
        <v>37</v>
      </c>
      <c r="HA14" s="1">
        <v>34</v>
      </c>
      <c r="HB14" s="1">
        <v>24</v>
      </c>
      <c r="HC14" s="1">
        <v>26</v>
      </c>
      <c r="HD14" s="1">
        <v>32</v>
      </c>
      <c r="HE14" s="1">
        <v>1</v>
      </c>
      <c r="HF14" s="1">
        <v>98</v>
      </c>
      <c r="HG14" s="1">
        <v>12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43</v>
      </c>
      <c r="U15" s="1">
        <v>51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553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205</v>
      </c>
      <c r="AK15" s="1">
        <v>0</v>
      </c>
      <c r="AL15" s="1">
        <v>30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155</v>
      </c>
      <c r="BT15" s="1">
        <v>172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282</v>
      </c>
      <c r="EY15" s="1">
        <v>114</v>
      </c>
      <c r="EZ15" s="1">
        <v>15</v>
      </c>
      <c r="FA15" s="1">
        <v>2</v>
      </c>
      <c r="FB15" s="1">
        <v>108</v>
      </c>
      <c r="FC15" s="1">
        <v>199</v>
      </c>
      <c r="FD15" s="1">
        <v>288</v>
      </c>
      <c r="FE15" s="1">
        <v>8</v>
      </c>
      <c r="FF15" s="1">
        <v>9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78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62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819</v>
      </c>
      <c r="AI16" s="1">
        <v>49</v>
      </c>
      <c r="AJ16" s="1">
        <v>1187</v>
      </c>
      <c r="AK16" s="1">
        <v>10</v>
      </c>
      <c r="AL16" s="1">
        <v>1512</v>
      </c>
      <c r="AM16" s="1">
        <v>67</v>
      </c>
      <c r="AN16" s="1">
        <v>19</v>
      </c>
      <c r="AO16" s="1">
        <v>0</v>
      </c>
      <c r="AP16" s="1">
        <v>0</v>
      </c>
      <c r="AQ16" s="1">
        <v>2390</v>
      </c>
      <c r="AR16" s="1">
        <v>0</v>
      </c>
      <c r="AS16" s="1">
        <v>213</v>
      </c>
      <c r="AT16" s="1">
        <v>0</v>
      </c>
      <c r="AU16" s="1">
        <v>0</v>
      </c>
      <c r="AV16" s="1">
        <v>0</v>
      </c>
      <c r="AW16" s="1">
        <v>29</v>
      </c>
      <c r="AX16" s="1">
        <v>87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89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347</v>
      </c>
      <c r="CF16" s="1">
        <v>201</v>
      </c>
      <c r="CG16" s="1">
        <v>61</v>
      </c>
      <c r="CH16" s="1">
        <v>320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28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11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160</v>
      </c>
      <c r="BK17" s="1">
        <v>1</v>
      </c>
      <c r="BL17" s="1">
        <v>4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20</v>
      </c>
      <c r="CM17" s="1">
        <v>0</v>
      </c>
      <c r="CN17" s="1">
        <v>53</v>
      </c>
      <c r="CO17" s="1">
        <v>0</v>
      </c>
      <c r="CP17" s="1">
        <v>16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9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1439</v>
      </c>
      <c r="G18" s="1">
        <v>251</v>
      </c>
      <c r="H18" s="1">
        <v>0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5186</v>
      </c>
      <c r="U18" s="1">
        <v>598</v>
      </c>
      <c r="V18" s="1">
        <v>23</v>
      </c>
      <c r="W18" s="1">
        <v>2227</v>
      </c>
      <c r="X18" s="1">
        <v>12271</v>
      </c>
      <c r="Y18" s="1">
        <v>7648</v>
      </c>
      <c r="Z18" s="1">
        <v>177</v>
      </c>
      <c r="AA18" s="1">
        <v>15429</v>
      </c>
      <c r="AB18" s="1">
        <v>11618</v>
      </c>
      <c r="AC18" s="1">
        <v>113</v>
      </c>
      <c r="AD18" s="1">
        <v>9435</v>
      </c>
      <c r="AE18" s="1">
        <v>3</v>
      </c>
      <c r="AF18" s="1">
        <v>50</v>
      </c>
      <c r="AG18" s="1">
        <v>0</v>
      </c>
      <c r="AH18" s="1">
        <v>7692</v>
      </c>
      <c r="AI18" s="1">
        <v>6243</v>
      </c>
      <c r="AJ18" s="1">
        <v>199</v>
      </c>
      <c r="AK18" s="1">
        <v>2</v>
      </c>
      <c r="AL18" s="1">
        <v>2488</v>
      </c>
      <c r="AM18" s="1">
        <v>1845</v>
      </c>
      <c r="AN18" s="1">
        <v>0</v>
      </c>
      <c r="AO18" s="1">
        <v>1</v>
      </c>
      <c r="AP18" s="1">
        <v>73</v>
      </c>
      <c r="AQ18" s="1">
        <v>1673</v>
      </c>
      <c r="AR18" s="1">
        <v>7363</v>
      </c>
      <c r="AS18" s="1">
        <v>4770</v>
      </c>
      <c r="AT18" s="1">
        <v>201</v>
      </c>
      <c r="AU18" s="1">
        <v>2328</v>
      </c>
      <c r="AV18" s="1">
        <v>3</v>
      </c>
      <c r="AW18" s="1">
        <v>13785</v>
      </c>
      <c r="AX18" s="1">
        <v>9204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2720</v>
      </c>
      <c r="BF18" s="1">
        <v>38</v>
      </c>
      <c r="BG18" s="1">
        <v>0</v>
      </c>
      <c r="BH18" s="1">
        <v>110</v>
      </c>
      <c r="BI18" s="1">
        <v>7418</v>
      </c>
      <c r="BJ18" s="1">
        <v>2290</v>
      </c>
      <c r="BK18" s="1">
        <v>2038</v>
      </c>
      <c r="BL18" s="1">
        <v>21</v>
      </c>
      <c r="BM18" s="1">
        <v>1233</v>
      </c>
      <c r="BN18" s="1">
        <v>2141</v>
      </c>
      <c r="BO18" s="1">
        <v>515</v>
      </c>
      <c r="BP18" s="1">
        <v>3473</v>
      </c>
      <c r="BQ18" s="1">
        <v>10284</v>
      </c>
      <c r="BR18" s="1">
        <v>59</v>
      </c>
      <c r="BS18" s="1">
        <v>1825</v>
      </c>
      <c r="BT18" s="1">
        <v>1184</v>
      </c>
      <c r="BU18" s="1">
        <v>14946</v>
      </c>
      <c r="BV18" s="1">
        <v>16354</v>
      </c>
      <c r="BW18" s="1">
        <v>13357</v>
      </c>
      <c r="BX18" s="1">
        <v>14740</v>
      </c>
      <c r="BY18" s="1">
        <v>5</v>
      </c>
      <c r="BZ18" s="1">
        <v>70</v>
      </c>
      <c r="CA18" s="1">
        <v>41</v>
      </c>
      <c r="CB18" s="1">
        <v>168</v>
      </c>
      <c r="CC18" s="1">
        <v>8305</v>
      </c>
      <c r="CD18" s="1">
        <v>10111</v>
      </c>
      <c r="CE18" s="1">
        <v>13514</v>
      </c>
      <c r="CF18" s="1">
        <v>5555</v>
      </c>
      <c r="CG18" s="1">
        <v>7270</v>
      </c>
      <c r="CH18" s="1">
        <v>7838</v>
      </c>
      <c r="CI18" s="1">
        <v>3</v>
      </c>
      <c r="CJ18" s="1">
        <v>30</v>
      </c>
      <c r="CK18" s="1">
        <v>8166</v>
      </c>
      <c r="CL18" s="1">
        <v>22</v>
      </c>
      <c r="CM18" s="1">
        <v>1</v>
      </c>
      <c r="CN18" s="1">
        <v>314</v>
      </c>
      <c r="CO18" s="1">
        <v>1</v>
      </c>
      <c r="CP18" s="1">
        <v>7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398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278</v>
      </c>
      <c r="EV18" s="1">
        <v>5642</v>
      </c>
      <c r="EW18" s="1">
        <v>5772</v>
      </c>
      <c r="EX18" s="1">
        <v>3460</v>
      </c>
      <c r="EY18" s="1">
        <v>8448</v>
      </c>
      <c r="EZ18" s="1">
        <v>2038</v>
      </c>
      <c r="FA18" s="1">
        <v>2</v>
      </c>
      <c r="FB18" s="1">
        <v>476</v>
      </c>
      <c r="FC18" s="1">
        <v>9081</v>
      </c>
      <c r="FD18" s="1">
        <v>4310</v>
      </c>
      <c r="FE18" s="1">
        <v>1812</v>
      </c>
      <c r="FF18" s="1">
        <v>161</v>
      </c>
      <c r="FG18" s="1">
        <v>5697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31</v>
      </c>
      <c r="FP18" s="1">
        <v>7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14</v>
      </c>
      <c r="FW18" s="1">
        <v>0</v>
      </c>
      <c r="FX18" s="1">
        <v>110</v>
      </c>
      <c r="FY18" s="1">
        <v>27</v>
      </c>
      <c r="FZ18" s="1">
        <v>53</v>
      </c>
      <c r="GA18" s="1">
        <v>447</v>
      </c>
      <c r="GB18" s="1">
        <v>13061</v>
      </c>
      <c r="GC18" s="1">
        <v>1955</v>
      </c>
      <c r="GD18" s="1">
        <v>6</v>
      </c>
      <c r="GE18" s="1">
        <v>6285</v>
      </c>
      <c r="GF18" s="1">
        <v>13420</v>
      </c>
      <c r="GG18" s="1">
        <v>575</v>
      </c>
      <c r="GH18" s="1">
        <v>10258</v>
      </c>
      <c r="GI18" s="1">
        <v>10743</v>
      </c>
      <c r="GJ18" s="1">
        <v>33</v>
      </c>
      <c r="GK18" s="1">
        <v>24341</v>
      </c>
      <c r="GL18" s="1">
        <v>20979</v>
      </c>
      <c r="GM18" s="1">
        <v>17058</v>
      </c>
      <c r="GN18" s="1">
        <v>26520</v>
      </c>
      <c r="GO18" s="1">
        <v>218</v>
      </c>
      <c r="GP18" s="1">
        <v>29208</v>
      </c>
      <c r="GQ18" s="1">
        <v>125</v>
      </c>
      <c r="GR18" s="1">
        <v>120</v>
      </c>
      <c r="GS18" s="1">
        <v>9</v>
      </c>
      <c r="GT18" s="1">
        <v>0</v>
      </c>
      <c r="GU18" s="1">
        <v>0</v>
      </c>
      <c r="GV18" s="1">
        <v>112</v>
      </c>
      <c r="GW18" s="1">
        <v>7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31587</v>
      </c>
      <c r="HE18" s="1">
        <v>22167</v>
      </c>
      <c r="HF18" s="1">
        <v>2834</v>
      </c>
      <c r="HG18" s="1">
        <v>1536</v>
      </c>
      <c r="HH18" s="1">
        <v>0</v>
      </c>
      <c r="HI18" s="1">
        <v>11387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3034</v>
      </c>
      <c r="HZ18" s="1">
        <v>24428</v>
      </c>
      <c r="IA18" s="1">
        <v>24187</v>
      </c>
    </row>
    <row r="19" spans="1:235" x14ac:dyDescent="0.25">
      <c r="A19" t="s">
        <v>15</v>
      </c>
      <c r="B19" s="1">
        <v>15</v>
      </c>
      <c r="C19" s="1">
        <v>6493</v>
      </c>
      <c r="D19" s="1">
        <v>948</v>
      </c>
      <c r="E19" s="1">
        <v>76</v>
      </c>
      <c r="F19" s="1">
        <v>3668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125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1901</v>
      </c>
      <c r="AB19" s="1">
        <v>3599</v>
      </c>
      <c r="AC19" s="1">
        <v>70</v>
      </c>
      <c r="AD19" s="1">
        <v>4578</v>
      </c>
      <c r="AE19" s="1">
        <v>16</v>
      </c>
      <c r="AF19" s="1">
        <v>14</v>
      </c>
      <c r="AG19" s="1">
        <v>7</v>
      </c>
      <c r="AH19" s="1">
        <v>3298</v>
      </c>
      <c r="AI19" s="1">
        <v>3909</v>
      </c>
      <c r="AJ19" s="1">
        <v>1047</v>
      </c>
      <c r="AK19" s="1">
        <v>18</v>
      </c>
      <c r="AL19" s="1">
        <v>10928</v>
      </c>
      <c r="AM19" s="1">
        <v>2870</v>
      </c>
      <c r="AN19" s="1">
        <v>7</v>
      </c>
      <c r="AO19" s="1">
        <v>13135</v>
      </c>
      <c r="AP19" s="1">
        <v>146</v>
      </c>
      <c r="AQ19" s="1">
        <v>6024</v>
      </c>
      <c r="AR19" s="1">
        <v>5075</v>
      </c>
      <c r="AS19" s="1">
        <v>3811</v>
      </c>
      <c r="AT19" s="1">
        <v>12</v>
      </c>
      <c r="AU19" s="1">
        <v>52188</v>
      </c>
      <c r="AV19" s="1">
        <v>0</v>
      </c>
      <c r="AW19" s="1">
        <v>9842</v>
      </c>
      <c r="AX19" s="1">
        <v>10903</v>
      </c>
      <c r="AY19" s="1">
        <v>7</v>
      </c>
      <c r="AZ19" s="1">
        <v>163</v>
      </c>
      <c r="BA19" s="1">
        <v>25</v>
      </c>
      <c r="BB19" s="1">
        <v>1332</v>
      </c>
      <c r="BC19" s="1">
        <v>19320</v>
      </c>
      <c r="BD19" s="1">
        <v>2189</v>
      </c>
      <c r="BE19" s="1">
        <v>481</v>
      </c>
      <c r="BF19" s="1">
        <v>0</v>
      </c>
      <c r="BG19" s="1">
        <v>0</v>
      </c>
      <c r="BH19" s="1">
        <v>0</v>
      </c>
      <c r="BI19" s="1">
        <v>364</v>
      </c>
      <c r="BJ19" s="1">
        <v>815</v>
      </c>
      <c r="BK19" s="1">
        <v>1180</v>
      </c>
      <c r="BL19" s="1">
        <v>30</v>
      </c>
      <c r="BM19" s="1">
        <v>27</v>
      </c>
      <c r="BN19" s="1">
        <v>994</v>
      </c>
      <c r="BO19" s="1">
        <v>423</v>
      </c>
      <c r="BP19" s="1">
        <v>175</v>
      </c>
      <c r="BQ19" s="1">
        <v>1780</v>
      </c>
      <c r="BR19" s="1">
        <v>123</v>
      </c>
      <c r="BS19" s="1">
        <v>609</v>
      </c>
      <c r="BT19" s="1">
        <v>356</v>
      </c>
      <c r="BU19" s="1">
        <v>3964</v>
      </c>
      <c r="BV19" s="1">
        <v>1631</v>
      </c>
      <c r="BW19" s="1">
        <v>125</v>
      </c>
      <c r="BX19" s="1">
        <v>2028</v>
      </c>
      <c r="BY19" s="1">
        <v>0</v>
      </c>
      <c r="BZ19" s="1">
        <v>11</v>
      </c>
      <c r="CA19" s="1">
        <v>44</v>
      </c>
      <c r="CB19" s="1">
        <v>21</v>
      </c>
      <c r="CC19" s="1">
        <v>113</v>
      </c>
      <c r="CD19" s="1">
        <v>155</v>
      </c>
      <c r="CE19" s="1">
        <v>679</v>
      </c>
      <c r="CF19" s="1">
        <v>664</v>
      </c>
      <c r="CG19" s="1">
        <v>400</v>
      </c>
      <c r="CH19" s="1">
        <v>2752</v>
      </c>
      <c r="CI19" s="1">
        <v>3</v>
      </c>
      <c r="CJ19" s="1">
        <v>4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93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39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6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19831</v>
      </c>
      <c r="GH19" s="1">
        <v>8100</v>
      </c>
      <c r="GI19" s="1">
        <v>166</v>
      </c>
      <c r="GJ19" s="1">
        <v>20</v>
      </c>
      <c r="GK19" s="1">
        <v>9271</v>
      </c>
      <c r="GL19" s="1">
        <v>13779</v>
      </c>
      <c r="GM19" s="1">
        <v>4035</v>
      </c>
      <c r="GN19" s="1">
        <v>3432</v>
      </c>
      <c r="GO19" s="1">
        <v>0</v>
      </c>
      <c r="GP19" s="1">
        <v>689</v>
      </c>
      <c r="GQ19" s="1">
        <v>3</v>
      </c>
      <c r="GR19" s="1">
        <v>15</v>
      </c>
      <c r="GS19" s="1">
        <v>26</v>
      </c>
      <c r="GT19" s="1">
        <v>0</v>
      </c>
      <c r="GU19" s="1">
        <v>0</v>
      </c>
      <c r="GV19" s="1">
        <v>9</v>
      </c>
      <c r="GW19" s="1">
        <v>0</v>
      </c>
      <c r="GX19" s="1">
        <v>58266</v>
      </c>
      <c r="GY19" s="1">
        <v>14374</v>
      </c>
      <c r="GZ19" s="1">
        <v>32249</v>
      </c>
      <c r="HA19" s="1">
        <v>12</v>
      </c>
      <c r="HB19" s="1">
        <v>154</v>
      </c>
      <c r="HC19" s="1">
        <v>46037</v>
      </c>
      <c r="HD19" s="1">
        <v>11330</v>
      </c>
      <c r="HE19" s="1">
        <v>8131</v>
      </c>
      <c r="HF19" s="1">
        <v>23292</v>
      </c>
      <c r="HG19" s="1">
        <v>5877</v>
      </c>
      <c r="HH19" s="1">
        <v>0</v>
      </c>
      <c r="HI19" s="1">
        <v>4296</v>
      </c>
      <c r="HJ19" s="1">
        <v>105</v>
      </c>
      <c r="HK19" s="1">
        <v>141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9264</v>
      </c>
      <c r="IA19" s="1">
        <v>5623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20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184</v>
      </c>
      <c r="GO20" s="1">
        <v>0</v>
      </c>
      <c r="GP20" s="1">
        <v>47</v>
      </c>
      <c r="GQ20" s="1">
        <v>0</v>
      </c>
      <c r="GR20" s="1">
        <v>14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1270</v>
      </c>
      <c r="AP21" s="1">
        <v>0</v>
      </c>
      <c r="AQ21" s="1">
        <v>143</v>
      </c>
      <c r="AR21" s="1">
        <v>5646</v>
      </c>
      <c r="AS21" s="1">
        <v>66</v>
      </c>
      <c r="AT21" s="1">
        <v>0</v>
      </c>
      <c r="AU21" s="1">
        <v>6243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502</v>
      </c>
      <c r="GN21" s="1">
        <v>13753</v>
      </c>
      <c r="GO21" s="1">
        <v>5</v>
      </c>
      <c r="GP21" s="1">
        <v>54181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5873</v>
      </c>
      <c r="GY21" s="1">
        <v>989</v>
      </c>
      <c r="GZ21" s="1">
        <v>1411</v>
      </c>
      <c r="HA21" s="1">
        <v>0</v>
      </c>
      <c r="HB21" s="1">
        <v>27</v>
      </c>
      <c r="HC21" s="1">
        <v>6735</v>
      </c>
      <c r="HD21" s="1">
        <v>8884</v>
      </c>
      <c r="HE21" s="1">
        <v>16667</v>
      </c>
      <c r="HF21" s="1">
        <v>26793</v>
      </c>
      <c r="HG21" s="1">
        <v>2007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57</v>
      </c>
      <c r="HV21" s="1">
        <v>38654</v>
      </c>
      <c r="HW21" s="1">
        <v>5087</v>
      </c>
      <c r="HX21" s="1">
        <v>14</v>
      </c>
      <c r="HY21" s="1">
        <v>1575</v>
      </c>
      <c r="HZ21" s="1">
        <v>2768</v>
      </c>
      <c r="IA21" s="1">
        <v>14035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51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2</v>
      </c>
      <c r="AJ22" s="1">
        <v>2</v>
      </c>
      <c r="AK22" s="1">
        <v>28</v>
      </c>
      <c r="AL22" s="1">
        <v>0</v>
      </c>
      <c r="AM22" s="1">
        <v>28</v>
      </c>
      <c r="AN22" s="1">
        <v>5</v>
      </c>
      <c r="AO22" s="1">
        <v>0</v>
      </c>
      <c r="AP22" s="1">
        <v>80</v>
      </c>
      <c r="AQ22" s="1">
        <v>0</v>
      </c>
      <c r="AR22" s="1">
        <v>35</v>
      </c>
      <c r="AS22" s="1">
        <v>3</v>
      </c>
      <c r="AT22" s="1">
        <v>1</v>
      </c>
      <c r="AU22" s="1">
        <v>0</v>
      </c>
      <c r="AV22" s="1">
        <v>5</v>
      </c>
      <c r="AW22" s="1">
        <v>52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2</v>
      </c>
      <c r="BK22" s="1">
        <v>0</v>
      </c>
      <c r="BL22" s="1">
        <v>99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22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36</v>
      </c>
      <c r="CJ22" s="1">
        <v>0</v>
      </c>
      <c r="CK22" s="1">
        <v>6</v>
      </c>
      <c r="CL22" s="1">
        <v>118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35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11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53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239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9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5E1CD-E804-470E-827B-F13A1308B4B2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18</v>
      </c>
      <c r="D6" s="1">
        <v>92</v>
      </c>
      <c r="E6" s="1">
        <v>48</v>
      </c>
      <c r="F6" s="1">
        <v>104</v>
      </c>
      <c r="G6" s="1">
        <v>21</v>
      </c>
      <c r="H6" s="1">
        <v>106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16</v>
      </c>
      <c r="S6" s="1">
        <v>27</v>
      </c>
      <c r="T6" s="1">
        <v>3</v>
      </c>
      <c r="U6" s="1">
        <v>1</v>
      </c>
      <c r="V6" s="1">
        <v>17</v>
      </c>
      <c r="W6" s="1">
        <v>1</v>
      </c>
      <c r="X6" s="1">
        <v>2</v>
      </c>
      <c r="Y6" s="1">
        <v>9</v>
      </c>
      <c r="Z6" s="1">
        <v>9</v>
      </c>
      <c r="AA6" s="1">
        <v>31</v>
      </c>
      <c r="AB6" s="1">
        <v>63</v>
      </c>
      <c r="AC6" s="1">
        <v>47</v>
      </c>
      <c r="AD6" s="1">
        <v>8</v>
      </c>
      <c r="AE6" s="1">
        <v>1</v>
      </c>
      <c r="AF6" s="1">
        <v>3</v>
      </c>
      <c r="AG6" s="1">
        <v>3</v>
      </c>
      <c r="AH6" s="1">
        <v>8</v>
      </c>
      <c r="AI6" s="1">
        <v>0</v>
      </c>
      <c r="AJ6" s="1">
        <v>5</v>
      </c>
      <c r="AK6" s="1">
        <v>2</v>
      </c>
      <c r="AL6" s="1">
        <v>0</v>
      </c>
      <c r="AM6" s="1">
        <v>9</v>
      </c>
      <c r="AN6" s="1">
        <v>0</v>
      </c>
      <c r="AO6" s="1">
        <v>9</v>
      </c>
      <c r="AP6" s="1">
        <v>25</v>
      </c>
      <c r="AQ6" s="1">
        <v>4</v>
      </c>
      <c r="AR6" s="1">
        <v>7</v>
      </c>
      <c r="AS6" s="1">
        <v>34</v>
      </c>
      <c r="AT6" s="1">
        <v>14</v>
      </c>
      <c r="AU6" s="1">
        <v>6</v>
      </c>
      <c r="AV6" s="1">
        <v>0</v>
      </c>
      <c r="AW6" s="1">
        <v>22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9</v>
      </c>
      <c r="BD6" s="1">
        <v>5</v>
      </c>
      <c r="BE6" s="1">
        <v>20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17</v>
      </c>
      <c r="BM6" s="1">
        <v>25</v>
      </c>
      <c r="BN6" s="1">
        <v>71</v>
      </c>
      <c r="BO6" s="1">
        <v>22</v>
      </c>
      <c r="BP6" s="1">
        <v>19</v>
      </c>
      <c r="BQ6" s="1">
        <v>3</v>
      </c>
      <c r="BR6" s="1">
        <v>19</v>
      </c>
      <c r="BS6" s="1">
        <v>16</v>
      </c>
      <c r="BT6" s="1">
        <v>20</v>
      </c>
      <c r="BU6" s="1">
        <v>0</v>
      </c>
      <c r="BV6" s="1">
        <v>2</v>
      </c>
      <c r="BW6" s="1">
        <v>1</v>
      </c>
      <c r="BX6" s="1">
        <v>0</v>
      </c>
      <c r="BY6" s="1">
        <v>8</v>
      </c>
      <c r="BZ6" s="1">
        <v>3</v>
      </c>
      <c r="CA6" s="1">
        <v>12</v>
      </c>
      <c r="CB6" s="1">
        <v>1</v>
      </c>
      <c r="CC6" s="1">
        <v>2</v>
      </c>
      <c r="CD6" s="1">
        <v>2</v>
      </c>
      <c r="CE6" s="1">
        <v>1</v>
      </c>
      <c r="CF6" s="1">
        <v>19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34</v>
      </c>
      <c r="CM6" s="1">
        <v>3</v>
      </c>
      <c r="CN6" s="1">
        <v>23</v>
      </c>
      <c r="CO6" s="1">
        <v>5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7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12</v>
      </c>
      <c r="GN6" s="1">
        <v>1</v>
      </c>
      <c r="GO6" s="1">
        <v>6</v>
      </c>
      <c r="GP6" s="1">
        <v>1</v>
      </c>
      <c r="GQ6" s="1">
        <v>0</v>
      </c>
      <c r="GR6" s="1">
        <v>0</v>
      </c>
      <c r="GS6" s="1">
        <v>1</v>
      </c>
      <c r="GT6" s="1">
        <v>0</v>
      </c>
      <c r="GU6" s="1">
        <v>0</v>
      </c>
      <c r="GV6" s="1">
        <v>20</v>
      </c>
      <c r="GW6" s="1">
        <v>0</v>
      </c>
      <c r="GX6" s="1">
        <v>42</v>
      </c>
      <c r="GY6" s="1">
        <v>5</v>
      </c>
      <c r="GZ6" s="1">
        <v>24</v>
      </c>
      <c r="HA6" s="1">
        <v>6</v>
      </c>
      <c r="HB6" s="1">
        <v>19</v>
      </c>
      <c r="HC6" s="1">
        <v>32</v>
      </c>
      <c r="HD6" s="1">
        <v>25</v>
      </c>
      <c r="HE6" s="1">
        <v>5</v>
      </c>
      <c r="HF6" s="1">
        <v>142</v>
      </c>
      <c r="HG6" s="1">
        <v>69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10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144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1140</v>
      </c>
      <c r="AI7" s="1">
        <v>13538</v>
      </c>
      <c r="AJ7" s="1">
        <v>403</v>
      </c>
      <c r="AK7" s="1">
        <v>12</v>
      </c>
      <c r="AL7" s="1">
        <v>2482</v>
      </c>
      <c r="AM7" s="1">
        <v>1599</v>
      </c>
      <c r="AN7" s="1">
        <v>7</v>
      </c>
      <c r="AO7" s="1">
        <v>5861</v>
      </c>
      <c r="AP7" s="1">
        <v>19</v>
      </c>
      <c r="AQ7" s="1">
        <v>1432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35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91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1551</v>
      </c>
      <c r="AI8" s="1">
        <v>676</v>
      </c>
      <c r="AJ8" s="1">
        <v>221</v>
      </c>
      <c r="AK8" s="1">
        <v>4</v>
      </c>
      <c r="AL8" s="1">
        <v>700</v>
      </c>
      <c r="AM8" s="1">
        <v>529</v>
      </c>
      <c r="AN8" s="1">
        <v>31</v>
      </c>
      <c r="AO8" s="1">
        <v>279</v>
      </c>
      <c r="AP8" s="1">
        <v>141</v>
      </c>
      <c r="AQ8" s="1">
        <v>742</v>
      </c>
      <c r="AR8" s="1">
        <v>2294</v>
      </c>
      <c r="AS8" s="1">
        <v>817</v>
      </c>
      <c r="AT8" s="1">
        <v>27</v>
      </c>
      <c r="AU8" s="1">
        <v>2775</v>
      </c>
      <c r="AV8" s="1">
        <v>4</v>
      </c>
      <c r="AW8" s="1">
        <v>1994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12</v>
      </c>
      <c r="BH8" s="1">
        <v>6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155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62</v>
      </c>
      <c r="BY8" s="1">
        <v>12</v>
      </c>
      <c r="BZ8" s="1">
        <v>6</v>
      </c>
      <c r="CA8" s="1">
        <v>7</v>
      </c>
      <c r="CB8" s="1">
        <v>17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33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16</v>
      </c>
      <c r="DJ8" s="1">
        <v>2</v>
      </c>
      <c r="DK8" s="1">
        <v>28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6</v>
      </c>
      <c r="EB8" s="1">
        <v>4</v>
      </c>
      <c r="EC8" s="1">
        <v>0</v>
      </c>
      <c r="ED8" s="1">
        <v>0</v>
      </c>
      <c r="EE8" s="1">
        <v>7</v>
      </c>
      <c r="EF8" s="1">
        <v>9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35</v>
      </c>
      <c r="EV8" s="1">
        <v>295</v>
      </c>
      <c r="EW8" s="1">
        <v>56</v>
      </c>
      <c r="EX8" s="1">
        <v>73</v>
      </c>
      <c r="EY8" s="1">
        <v>61</v>
      </c>
      <c r="EZ8" s="1">
        <v>120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1</v>
      </c>
      <c r="GK8" s="1">
        <v>514</v>
      </c>
      <c r="GL8" s="1">
        <v>326</v>
      </c>
      <c r="GM8" s="1">
        <v>468</v>
      </c>
      <c r="GN8" s="1">
        <v>629</v>
      </c>
      <c r="GO8" s="1">
        <v>9</v>
      </c>
      <c r="GP8" s="1">
        <v>1395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1612</v>
      </c>
      <c r="GY8" s="1">
        <v>709</v>
      </c>
      <c r="GZ8" s="1">
        <v>781</v>
      </c>
      <c r="HA8" s="1">
        <v>27</v>
      </c>
      <c r="HB8" s="1">
        <v>42</v>
      </c>
      <c r="HC8" s="1">
        <v>1504</v>
      </c>
      <c r="HD8" s="1">
        <v>717</v>
      </c>
      <c r="HE8" s="1">
        <v>1424</v>
      </c>
      <c r="HF8" s="1">
        <v>2564</v>
      </c>
      <c r="HG8" s="1">
        <v>292</v>
      </c>
      <c r="HH8" s="1">
        <v>19</v>
      </c>
      <c r="HI8" s="1">
        <v>907</v>
      </c>
      <c r="HJ8" s="1">
        <v>50</v>
      </c>
      <c r="HK8" s="1">
        <v>45</v>
      </c>
      <c r="HL8" s="1">
        <v>25</v>
      </c>
      <c r="HM8" s="1">
        <v>11</v>
      </c>
      <c r="HN8" s="1">
        <v>62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52</v>
      </c>
      <c r="HV8" s="1">
        <v>275</v>
      </c>
      <c r="HW8" s="1">
        <v>254</v>
      </c>
      <c r="HX8" s="1">
        <v>116</v>
      </c>
      <c r="HY8" s="1">
        <v>36</v>
      </c>
      <c r="HZ8" s="1">
        <v>1368</v>
      </c>
      <c r="IA8" s="1">
        <v>864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317</v>
      </c>
      <c r="D10" s="1">
        <v>5</v>
      </c>
      <c r="E10" s="1">
        <v>150</v>
      </c>
      <c r="F10" s="1">
        <v>219</v>
      </c>
      <c r="G10" s="1">
        <v>47</v>
      </c>
      <c r="H10" s="1">
        <v>16</v>
      </c>
      <c r="I10" s="1">
        <v>68</v>
      </c>
      <c r="J10" s="1">
        <v>19</v>
      </c>
      <c r="K10" s="1">
        <v>417</v>
      </c>
      <c r="L10" s="1">
        <v>184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16</v>
      </c>
      <c r="S10" s="1">
        <v>32</v>
      </c>
      <c r="T10" s="1">
        <v>300</v>
      </c>
      <c r="U10" s="1">
        <v>173</v>
      </c>
      <c r="V10" s="1">
        <v>85</v>
      </c>
      <c r="W10" s="1">
        <v>170</v>
      </c>
      <c r="X10" s="1">
        <v>288</v>
      </c>
      <c r="Y10" s="1">
        <v>408</v>
      </c>
      <c r="Z10" s="1">
        <v>12</v>
      </c>
      <c r="AA10" s="1">
        <v>217</v>
      </c>
      <c r="AB10" s="1">
        <v>520</v>
      </c>
      <c r="AC10" s="1">
        <v>138</v>
      </c>
      <c r="AD10" s="1">
        <v>694</v>
      </c>
      <c r="AE10" s="1">
        <v>63</v>
      </c>
      <c r="AF10" s="1">
        <v>147</v>
      </c>
      <c r="AG10" s="1">
        <v>64</v>
      </c>
      <c r="AH10" s="1">
        <v>1256</v>
      </c>
      <c r="AI10" s="1">
        <v>324</v>
      </c>
      <c r="AJ10" s="1">
        <v>699</v>
      </c>
      <c r="AK10" s="1">
        <v>64</v>
      </c>
      <c r="AL10" s="1">
        <v>641</v>
      </c>
      <c r="AM10" s="1">
        <v>606</v>
      </c>
      <c r="AN10" s="1">
        <v>92</v>
      </c>
      <c r="AO10" s="1">
        <v>40</v>
      </c>
      <c r="AP10" s="1">
        <v>212</v>
      </c>
      <c r="AQ10" s="1">
        <v>803</v>
      </c>
      <c r="AR10" s="1">
        <v>343</v>
      </c>
      <c r="AS10" s="1">
        <v>264</v>
      </c>
      <c r="AT10" s="1">
        <v>217</v>
      </c>
      <c r="AU10" s="1">
        <v>428</v>
      </c>
      <c r="AV10" s="1">
        <v>32</v>
      </c>
      <c r="AW10" s="1">
        <v>500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219</v>
      </c>
      <c r="BE10" s="1">
        <v>476</v>
      </c>
      <c r="BF10" s="1">
        <v>190</v>
      </c>
      <c r="BG10" s="1">
        <v>37</v>
      </c>
      <c r="BH10" s="1">
        <v>135</v>
      </c>
      <c r="BI10" s="1">
        <v>452</v>
      </c>
      <c r="BJ10" s="1">
        <v>736</v>
      </c>
      <c r="BK10" s="1">
        <v>186</v>
      </c>
      <c r="BL10" s="1">
        <v>68</v>
      </c>
      <c r="BM10" s="1">
        <v>115</v>
      </c>
      <c r="BN10" s="1">
        <v>986</v>
      </c>
      <c r="BO10" s="1">
        <v>371</v>
      </c>
      <c r="BP10" s="1">
        <v>603</v>
      </c>
      <c r="BQ10" s="1">
        <v>585</v>
      </c>
      <c r="BR10" s="1">
        <v>1110</v>
      </c>
      <c r="BS10" s="1">
        <v>968</v>
      </c>
      <c r="BT10" s="1">
        <v>990</v>
      </c>
      <c r="BU10" s="1">
        <v>228</v>
      </c>
      <c r="BV10" s="1">
        <v>147</v>
      </c>
      <c r="BW10" s="1">
        <v>292</v>
      </c>
      <c r="BX10" s="1">
        <v>508</v>
      </c>
      <c r="BY10" s="1">
        <v>55</v>
      </c>
      <c r="BZ10" s="1">
        <v>53</v>
      </c>
      <c r="CA10" s="1">
        <v>57</v>
      </c>
      <c r="CB10" s="1">
        <v>174</v>
      </c>
      <c r="CC10" s="1">
        <v>241</v>
      </c>
      <c r="CD10" s="1">
        <v>83</v>
      </c>
      <c r="CE10" s="1">
        <v>176</v>
      </c>
      <c r="CF10" s="1">
        <v>277</v>
      </c>
      <c r="CG10" s="1">
        <v>261</v>
      </c>
      <c r="CH10" s="1">
        <v>206</v>
      </c>
      <c r="CI10" s="1">
        <v>11</v>
      </c>
      <c r="CJ10" s="1">
        <v>73</v>
      </c>
      <c r="CK10" s="1">
        <v>116</v>
      </c>
      <c r="CL10" s="1">
        <v>5</v>
      </c>
      <c r="CM10" s="1">
        <v>1</v>
      </c>
      <c r="CN10" s="1">
        <v>44</v>
      </c>
      <c r="CO10" s="1">
        <v>3</v>
      </c>
      <c r="CP10" s="1">
        <v>16</v>
      </c>
      <c r="CQ10" s="1">
        <v>0</v>
      </c>
      <c r="CR10" s="1">
        <v>0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23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38</v>
      </c>
      <c r="EV10" s="1">
        <v>476</v>
      </c>
      <c r="EW10" s="1">
        <v>758</v>
      </c>
      <c r="EX10" s="1">
        <v>494</v>
      </c>
      <c r="EY10" s="1">
        <v>307</v>
      </c>
      <c r="EZ10" s="1">
        <v>471</v>
      </c>
      <c r="FA10" s="1">
        <v>198</v>
      </c>
      <c r="FB10" s="1">
        <v>386</v>
      </c>
      <c r="FC10" s="1">
        <v>323</v>
      </c>
      <c r="FD10" s="1">
        <v>392</v>
      </c>
      <c r="FE10" s="1">
        <v>317</v>
      </c>
      <c r="FF10" s="1">
        <v>166</v>
      </c>
      <c r="FG10" s="1">
        <v>578</v>
      </c>
      <c r="FH10" s="1">
        <v>11</v>
      </c>
      <c r="FI10" s="1">
        <v>7</v>
      </c>
      <c r="FJ10" s="1">
        <v>0</v>
      </c>
      <c r="FK10" s="1">
        <v>64</v>
      </c>
      <c r="FL10" s="1">
        <v>41</v>
      </c>
      <c r="FM10" s="1">
        <v>343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26</v>
      </c>
      <c r="GA10" s="1">
        <v>185</v>
      </c>
      <c r="GB10" s="1">
        <v>490</v>
      </c>
      <c r="GC10" s="1">
        <v>59</v>
      </c>
      <c r="GD10" s="1">
        <v>51</v>
      </c>
      <c r="GE10" s="1">
        <v>184</v>
      </c>
      <c r="GF10" s="1">
        <v>109</v>
      </c>
      <c r="GG10" s="1">
        <v>243</v>
      </c>
      <c r="GH10" s="1">
        <v>579</v>
      </c>
      <c r="GI10" s="1">
        <v>268</v>
      </c>
      <c r="GJ10" s="1">
        <v>148</v>
      </c>
      <c r="GK10" s="1">
        <v>482</v>
      </c>
      <c r="GL10" s="1">
        <v>210</v>
      </c>
      <c r="GM10" s="1">
        <v>342</v>
      </c>
      <c r="GN10" s="1">
        <v>458</v>
      </c>
      <c r="GO10" s="1">
        <v>82</v>
      </c>
      <c r="GP10" s="1">
        <v>357</v>
      </c>
      <c r="GQ10" s="1">
        <v>10</v>
      </c>
      <c r="GR10" s="1">
        <v>70</v>
      </c>
      <c r="GS10" s="1">
        <v>33</v>
      </c>
      <c r="GT10" s="1">
        <v>3</v>
      </c>
      <c r="GU10" s="1">
        <v>0</v>
      </c>
      <c r="GV10" s="1">
        <v>78</v>
      </c>
      <c r="GW10" s="1">
        <v>0</v>
      </c>
      <c r="GX10" s="1">
        <v>145</v>
      </c>
      <c r="GY10" s="1">
        <v>431</v>
      </c>
      <c r="GZ10" s="1">
        <v>213</v>
      </c>
      <c r="HA10" s="1">
        <v>43</v>
      </c>
      <c r="HB10" s="1">
        <v>49</v>
      </c>
      <c r="HC10" s="1">
        <v>236</v>
      </c>
      <c r="HD10" s="1">
        <v>421</v>
      </c>
      <c r="HE10" s="1">
        <v>1361</v>
      </c>
      <c r="HF10" s="1">
        <v>239</v>
      </c>
      <c r="HG10" s="1">
        <v>1073</v>
      </c>
      <c r="HH10" s="1">
        <v>3</v>
      </c>
      <c r="HI10" s="1">
        <v>372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16</v>
      </c>
      <c r="HY10" s="1">
        <v>56</v>
      </c>
      <c r="HZ10" s="1">
        <v>713</v>
      </c>
      <c r="IA10" s="1">
        <v>340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92</v>
      </c>
      <c r="H11" s="1">
        <v>239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39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18</v>
      </c>
      <c r="AC11" s="1">
        <v>165</v>
      </c>
      <c r="AD11" s="1">
        <v>68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31</v>
      </c>
      <c r="AK11" s="1">
        <v>93</v>
      </c>
      <c r="AL11" s="1">
        <v>17</v>
      </c>
      <c r="AM11" s="1">
        <v>11</v>
      </c>
      <c r="AN11" s="1">
        <v>67</v>
      </c>
      <c r="AO11" s="1">
        <v>38</v>
      </c>
      <c r="AP11" s="1">
        <v>199</v>
      </c>
      <c r="AQ11" s="1">
        <v>1</v>
      </c>
      <c r="AR11" s="1">
        <v>39</v>
      </c>
      <c r="AS11" s="1">
        <v>10</v>
      </c>
      <c r="AT11" s="1">
        <v>33</v>
      </c>
      <c r="AU11" s="1">
        <v>11</v>
      </c>
      <c r="AV11" s="1">
        <v>81</v>
      </c>
      <c r="AW11" s="1">
        <v>75</v>
      </c>
      <c r="AX11" s="1">
        <v>2</v>
      </c>
      <c r="AY11" s="1">
        <v>142</v>
      </c>
      <c r="AZ11" s="1">
        <v>212</v>
      </c>
      <c r="BA11" s="1">
        <v>182</v>
      </c>
      <c r="BB11" s="1">
        <v>4</v>
      </c>
      <c r="BC11" s="1">
        <v>2</v>
      </c>
      <c r="BD11" s="1">
        <v>50</v>
      </c>
      <c r="BE11" s="1">
        <v>97</v>
      </c>
      <c r="BF11" s="1">
        <v>62</v>
      </c>
      <c r="BG11" s="1">
        <v>106</v>
      </c>
      <c r="BH11" s="1">
        <v>65</v>
      </c>
      <c r="BI11" s="1">
        <v>8</v>
      </c>
      <c r="BJ11" s="1">
        <v>37</v>
      </c>
      <c r="BK11" s="1">
        <v>0</v>
      </c>
      <c r="BL11" s="1">
        <v>25</v>
      </c>
      <c r="BM11" s="1">
        <v>18</v>
      </c>
      <c r="BN11" s="1">
        <v>15</v>
      </c>
      <c r="BO11" s="1">
        <v>14</v>
      </c>
      <c r="BP11" s="1">
        <v>11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8</v>
      </c>
      <c r="BY11" s="1">
        <v>205</v>
      </c>
      <c r="BZ11" s="1">
        <v>106</v>
      </c>
      <c r="CA11" s="1">
        <v>131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9</v>
      </c>
      <c r="CH11" s="1">
        <v>7</v>
      </c>
      <c r="CI11" s="1">
        <v>126</v>
      </c>
      <c r="CJ11" s="1">
        <v>193</v>
      </c>
      <c r="CK11" s="1">
        <v>6</v>
      </c>
      <c r="CL11" s="1">
        <v>32</v>
      </c>
      <c r="CM11" s="1">
        <v>135</v>
      </c>
      <c r="CN11" s="1">
        <v>64</v>
      </c>
      <c r="CO11" s="1">
        <v>124</v>
      </c>
      <c r="CP11" s="1">
        <v>158</v>
      </c>
      <c r="CQ11" s="1">
        <v>62</v>
      </c>
      <c r="CR11" s="1">
        <v>154</v>
      </c>
      <c r="CS11" s="1">
        <v>137</v>
      </c>
      <c r="CT11" s="1">
        <v>84</v>
      </c>
      <c r="CU11" s="1">
        <v>106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121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62</v>
      </c>
      <c r="DU11" s="1">
        <v>8</v>
      </c>
      <c r="DV11" s="1">
        <v>86</v>
      </c>
      <c r="DW11" s="1">
        <v>21</v>
      </c>
      <c r="DX11" s="1">
        <v>0</v>
      </c>
      <c r="DY11" s="1">
        <v>67</v>
      </c>
      <c r="DZ11" s="1">
        <v>75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223</v>
      </c>
      <c r="EV11" s="1">
        <v>2</v>
      </c>
      <c r="EW11" s="1">
        <v>2</v>
      </c>
      <c r="EX11" s="1">
        <v>24</v>
      </c>
      <c r="EY11" s="1">
        <v>2</v>
      </c>
      <c r="EZ11" s="1">
        <v>18</v>
      </c>
      <c r="FA11" s="1">
        <v>27</v>
      </c>
      <c r="FB11" s="1">
        <v>1</v>
      </c>
      <c r="FC11" s="1">
        <v>41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59</v>
      </c>
      <c r="FL11" s="1">
        <v>74</v>
      </c>
      <c r="FM11" s="1">
        <v>4</v>
      </c>
      <c r="FN11" s="1">
        <v>32</v>
      </c>
      <c r="FO11" s="1">
        <v>53</v>
      </c>
      <c r="FP11" s="1">
        <v>55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99</v>
      </c>
      <c r="FY11" s="1">
        <v>59</v>
      </c>
      <c r="FZ11" s="1">
        <v>89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159</v>
      </c>
      <c r="GK11" s="1">
        <v>7</v>
      </c>
      <c r="GL11" s="1">
        <v>2</v>
      </c>
      <c r="GM11" s="1">
        <v>46</v>
      </c>
      <c r="GN11" s="1">
        <v>19</v>
      </c>
      <c r="GO11" s="1">
        <v>197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136</v>
      </c>
      <c r="GX11" s="1">
        <v>43</v>
      </c>
      <c r="GY11" s="1">
        <v>3</v>
      </c>
      <c r="GZ11" s="1">
        <v>17</v>
      </c>
      <c r="HA11" s="1">
        <v>106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73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19</v>
      </c>
      <c r="AQ12" s="1">
        <v>0</v>
      </c>
      <c r="AR12" s="1">
        <v>0</v>
      </c>
      <c r="AS12" s="1">
        <v>9</v>
      </c>
      <c r="AT12" s="1">
        <v>51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6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47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26</v>
      </c>
      <c r="CO12" s="1">
        <v>6</v>
      </c>
      <c r="CP12" s="1">
        <v>13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14</v>
      </c>
      <c r="DU12" s="1">
        <v>30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48</v>
      </c>
      <c r="FG12" s="1">
        <v>0</v>
      </c>
      <c r="FH12" s="1">
        <v>16</v>
      </c>
      <c r="FI12" s="1">
        <v>20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12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9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20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68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496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201</v>
      </c>
      <c r="DX13" s="1">
        <v>37</v>
      </c>
      <c r="DY13" s="1">
        <v>2</v>
      </c>
      <c r="DZ13" s="1">
        <v>68</v>
      </c>
      <c r="EA13" s="1">
        <v>7</v>
      </c>
      <c r="EB13" s="1">
        <v>66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87</v>
      </c>
      <c r="EY13" s="1">
        <v>0</v>
      </c>
      <c r="EZ13" s="1">
        <v>85</v>
      </c>
      <c r="FA13" s="1">
        <v>3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48</v>
      </c>
      <c r="GZ13" s="1">
        <v>10</v>
      </c>
      <c r="HA13" s="1">
        <v>20</v>
      </c>
      <c r="HB13" s="1">
        <v>26</v>
      </c>
      <c r="HC13" s="1">
        <v>1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7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9</v>
      </c>
      <c r="G14" s="1">
        <v>3</v>
      </c>
      <c r="H14" s="1">
        <v>31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4</v>
      </c>
      <c r="S14" s="1">
        <v>1</v>
      </c>
      <c r="T14" s="1">
        <v>6</v>
      </c>
      <c r="U14" s="1">
        <v>5</v>
      </c>
      <c r="V14" s="1">
        <v>11</v>
      </c>
      <c r="W14" s="1">
        <v>23</v>
      </c>
      <c r="X14" s="1">
        <v>4</v>
      </c>
      <c r="Y14" s="1">
        <v>5</v>
      </c>
      <c r="Z14" s="1">
        <v>14</v>
      </c>
      <c r="AA14" s="1">
        <v>11</v>
      </c>
      <c r="AB14" s="1">
        <v>21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7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97</v>
      </c>
      <c r="AT14" s="1">
        <v>1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7</v>
      </c>
      <c r="BN14" s="1">
        <v>5</v>
      </c>
      <c r="BO14" s="1">
        <v>4</v>
      </c>
      <c r="BP14" s="1">
        <v>42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15</v>
      </c>
      <c r="CB14" s="1">
        <v>21</v>
      </c>
      <c r="CC14" s="1">
        <v>2</v>
      </c>
      <c r="CD14" s="1">
        <v>11</v>
      </c>
      <c r="CE14" s="1">
        <v>8</v>
      </c>
      <c r="CF14" s="1">
        <v>12</v>
      </c>
      <c r="CG14" s="1">
        <v>12</v>
      </c>
      <c r="CH14" s="1">
        <v>4</v>
      </c>
      <c r="CI14" s="1">
        <v>6</v>
      </c>
      <c r="CJ14" s="1">
        <v>33</v>
      </c>
      <c r="CK14" s="1">
        <v>5</v>
      </c>
      <c r="CL14" s="1">
        <v>9</v>
      </c>
      <c r="CM14" s="1">
        <v>11</v>
      </c>
      <c r="CN14" s="1">
        <v>19</v>
      </c>
      <c r="CO14" s="1">
        <v>8</v>
      </c>
      <c r="CP14" s="1">
        <v>42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36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33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35</v>
      </c>
      <c r="EF14" s="1">
        <v>24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11</v>
      </c>
      <c r="FW14" s="1">
        <v>0</v>
      </c>
      <c r="FX14" s="1">
        <v>7</v>
      </c>
      <c r="FY14" s="1">
        <v>2</v>
      </c>
      <c r="FZ14" s="1">
        <v>15</v>
      </c>
      <c r="GA14" s="1">
        <v>1</v>
      </c>
      <c r="GB14" s="1">
        <v>17</v>
      </c>
      <c r="GC14" s="1">
        <v>84</v>
      </c>
      <c r="GD14" s="1">
        <v>4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57</v>
      </c>
      <c r="GP14" s="1">
        <v>1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24</v>
      </c>
      <c r="GW14" s="1">
        <v>6</v>
      </c>
      <c r="GX14" s="1">
        <v>25</v>
      </c>
      <c r="GY14" s="1">
        <v>25</v>
      </c>
      <c r="GZ14" s="1">
        <v>37</v>
      </c>
      <c r="HA14" s="1">
        <v>34</v>
      </c>
      <c r="HB14" s="1">
        <v>25</v>
      </c>
      <c r="HC14" s="1">
        <v>26</v>
      </c>
      <c r="HD14" s="1">
        <v>32</v>
      </c>
      <c r="HE14" s="1">
        <v>1</v>
      </c>
      <c r="HF14" s="1">
        <v>98</v>
      </c>
      <c r="HG14" s="1">
        <v>13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44</v>
      </c>
      <c r="U15" s="1">
        <v>51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15</v>
      </c>
      <c r="AC15" s="1">
        <v>0</v>
      </c>
      <c r="AD15" s="1">
        <v>559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206</v>
      </c>
      <c r="AK15" s="1">
        <v>0</v>
      </c>
      <c r="AL15" s="1">
        <v>30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156</v>
      </c>
      <c r="BT15" s="1">
        <v>175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285</v>
      </c>
      <c r="EY15" s="1">
        <v>116</v>
      </c>
      <c r="EZ15" s="1">
        <v>15</v>
      </c>
      <c r="FA15" s="1">
        <v>2</v>
      </c>
      <c r="FB15" s="1">
        <v>109</v>
      </c>
      <c r="FC15" s="1">
        <v>205</v>
      </c>
      <c r="FD15" s="1">
        <v>289</v>
      </c>
      <c r="FE15" s="1">
        <v>8</v>
      </c>
      <c r="FF15" s="1">
        <v>10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124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80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63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825</v>
      </c>
      <c r="AI16" s="1">
        <v>50</v>
      </c>
      <c r="AJ16" s="1">
        <v>1190</v>
      </c>
      <c r="AK16" s="1">
        <v>10</v>
      </c>
      <c r="AL16" s="1">
        <v>1528</v>
      </c>
      <c r="AM16" s="1">
        <v>68</v>
      </c>
      <c r="AN16" s="1">
        <v>19</v>
      </c>
      <c r="AO16" s="1">
        <v>0</v>
      </c>
      <c r="AP16" s="1">
        <v>0</v>
      </c>
      <c r="AQ16" s="1">
        <v>2407</v>
      </c>
      <c r="AR16" s="1">
        <v>0</v>
      </c>
      <c r="AS16" s="1">
        <v>213</v>
      </c>
      <c r="AT16" s="1">
        <v>0</v>
      </c>
      <c r="AU16" s="1">
        <v>0</v>
      </c>
      <c r="AV16" s="1">
        <v>0</v>
      </c>
      <c r="AW16" s="1">
        <v>31</v>
      </c>
      <c r="AX16" s="1">
        <v>87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91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348</v>
      </c>
      <c r="CF16" s="1">
        <v>202</v>
      </c>
      <c r="CG16" s="1">
        <v>61</v>
      </c>
      <c r="CH16" s="1">
        <v>324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28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11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88</v>
      </c>
      <c r="AU17" s="1">
        <v>0</v>
      </c>
      <c r="AV17" s="1">
        <v>0</v>
      </c>
      <c r="AW17" s="1">
        <v>159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160</v>
      </c>
      <c r="BK17" s="1">
        <v>1</v>
      </c>
      <c r="BL17" s="1">
        <v>4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294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17</v>
      </c>
      <c r="CM17" s="1">
        <v>0</v>
      </c>
      <c r="CN17" s="1">
        <v>52</v>
      </c>
      <c r="CO17" s="1">
        <v>0</v>
      </c>
      <c r="CP17" s="1">
        <v>14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8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61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250</v>
      </c>
      <c r="H18" s="1">
        <v>0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5185</v>
      </c>
      <c r="U18" s="1">
        <v>597</v>
      </c>
      <c r="V18" s="1">
        <v>23</v>
      </c>
      <c r="W18" s="1">
        <v>2227</v>
      </c>
      <c r="X18" s="1">
        <v>12271</v>
      </c>
      <c r="Y18" s="1">
        <v>7648</v>
      </c>
      <c r="Z18" s="1">
        <v>177</v>
      </c>
      <c r="AA18" s="1">
        <v>15428</v>
      </c>
      <c r="AB18" s="1">
        <v>11617</v>
      </c>
      <c r="AC18" s="1">
        <v>112</v>
      </c>
      <c r="AD18" s="1">
        <v>9428</v>
      </c>
      <c r="AE18" s="1">
        <v>3</v>
      </c>
      <c r="AF18" s="1">
        <v>50</v>
      </c>
      <c r="AG18" s="1">
        <v>0</v>
      </c>
      <c r="AH18" s="1">
        <v>7688</v>
      </c>
      <c r="AI18" s="1">
        <v>6241</v>
      </c>
      <c r="AJ18" s="1">
        <v>196</v>
      </c>
      <c r="AK18" s="1">
        <v>2</v>
      </c>
      <c r="AL18" s="1">
        <v>2477</v>
      </c>
      <c r="AM18" s="1">
        <v>1843</v>
      </c>
      <c r="AN18" s="1">
        <v>0</v>
      </c>
      <c r="AO18" s="1">
        <v>1</v>
      </c>
      <c r="AP18" s="1">
        <v>72</v>
      </c>
      <c r="AQ18" s="1">
        <v>1666</v>
      </c>
      <c r="AR18" s="1">
        <v>7363</v>
      </c>
      <c r="AS18" s="1">
        <v>4770</v>
      </c>
      <c r="AT18" s="1">
        <v>197</v>
      </c>
      <c r="AU18" s="1">
        <v>2328</v>
      </c>
      <c r="AV18" s="1">
        <v>3</v>
      </c>
      <c r="AW18" s="1">
        <v>13783</v>
      </c>
      <c r="AX18" s="1">
        <v>9204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2719</v>
      </c>
      <c r="BF18" s="1">
        <v>38</v>
      </c>
      <c r="BG18" s="1">
        <v>0</v>
      </c>
      <c r="BH18" s="1">
        <v>110</v>
      </c>
      <c r="BI18" s="1">
        <v>7418</v>
      </c>
      <c r="BJ18" s="1">
        <v>2289</v>
      </c>
      <c r="BK18" s="1">
        <v>2038</v>
      </c>
      <c r="BL18" s="1">
        <v>21</v>
      </c>
      <c r="BM18" s="1">
        <v>1230</v>
      </c>
      <c r="BN18" s="1">
        <v>2141</v>
      </c>
      <c r="BO18" s="1">
        <v>514</v>
      </c>
      <c r="BP18" s="1">
        <v>3470</v>
      </c>
      <c r="BQ18" s="1">
        <v>10284</v>
      </c>
      <c r="BR18" s="1">
        <v>59</v>
      </c>
      <c r="BS18" s="1">
        <v>1822</v>
      </c>
      <c r="BT18" s="1">
        <v>1181</v>
      </c>
      <c r="BU18" s="1">
        <v>14946</v>
      </c>
      <c r="BV18" s="1">
        <v>16354</v>
      </c>
      <c r="BW18" s="1">
        <v>13357</v>
      </c>
      <c r="BX18" s="1">
        <v>14736</v>
      </c>
      <c r="BY18" s="1">
        <v>5</v>
      </c>
      <c r="BZ18" s="1">
        <v>70</v>
      </c>
      <c r="CA18" s="1">
        <v>41</v>
      </c>
      <c r="CB18" s="1">
        <v>167</v>
      </c>
      <c r="CC18" s="1">
        <v>8305</v>
      </c>
      <c r="CD18" s="1">
        <v>10111</v>
      </c>
      <c r="CE18" s="1">
        <v>13513</v>
      </c>
      <c r="CF18" s="1">
        <v>5553</v>
      </c>
      <c r="CG18" s="1">
        <v>7266</v>
      </c>
      <c r="CH18" s="1">
        <v>7835</v>
      </c>
      <c r="CI18" s="1">
        <v>3</v>
      </c>
      <c r="CJ18" s="1">
        <v>29</v>
      </c>
      <c r="CK18" s="1">
        <v>8166</v>
      </c>
      <c r="CL18" s="1">
        <v>20</v>
      </c>
      <c r="CM18" s="1">
        <v>1</v>
      </c>
      <c r="CN18" s="1">
        <v>316</v>
      </c>
      <c r="CO18" s="1">
        <v>1</v>
      </c>
      <c r="CP18" s="1">
        <v>8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390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274</v>
      </c>
      <c r="EV18" s="1">
        <v>5643</v>
      </c>
      <c r="EW18" s="1">
        <v>5773</v>
      </c>
      <c r="EX18" s="1">
        <v>3457</v>
      </c>
      <c r="EY18" s="1">
        <v>8446</v>
      </c>
      <c r="EZ18" s="1">
        <v>2039</v>
      </c>
      <c r="FA18" s="1">
        <v>2</v>
      </c>
      <c r="FB18" s="1">
        <v>475</v>
      </c>
      <c r="FC18" s="1">
        <v>9071</v>
      </c>
      <c r="FD18" s="1">
        <v>4309</v>
      </c>
      <c r="FE18" s="1">
        <v>1812</v>
      </c>
      <c r="FF18" s="1">
        <v>160</v>
      </c>
      <c r="FG18" s="1">
        <v>5698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4940</v>
      </c>
      <c r="FN18" s="1">
        <v>0</v>
      </c>
      <c r="FO18" s="1">
        <v>32</v>
      </c>
      <c r="FP18" s="1">
        <v>5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14</v>
      </c>
      <c r="FW18" s="1">
        <v>0</v>
      </c>
      <c r="FX18" s="1">
        <v>109</v>
      </c>
      <c r="FY18" s="1">
        <v>27</v>
      </c>
      <c r="FZ18" s="1">
        <v>53</v>
      </c>
      <c r="GA18" s="1">
        <v>447</v>
      </c>
      <c r="GB18" s="1">
        <v>13059</v>
      </c>
      <c r="GC18" s="1">
        <v>1955</v>
      </c>
      <c r="GD18" s="1">
        <v>6</v>
      </c>
      <c r="GE18" s="1">
        <v>6283</v>
      </c>
      <c r="GF18" s="1">
        <v>13420</v>
      </c>
      <c r="GG18" s="1">
        <v>575</v>
      </c>
      <c r="GH18" s="1">
        <v>10256</v>
      </c>
      <c r="GI18" s="1">
        <v>10740</v>
      </c>
      <c r="GJ18" s="1">
        <v>33</v>
      </c>
      <c r="GK18" s="1">
        <v>24339</v>
      </c>
      <c r="GL18" s="1">
        <v>20979</v>
      </c>
      <c r="GM18" s="1">
        <v>17058</v>
      </c>
      <c r="GN18" s="1">
        <v>26527</v>
      </c>
      <c r="GO18" s="1">
        <v>217</v>
      </c>
      <c r="GP18" s="1">
        <v>29212</v>
      </c>
      <c r="GQ18" s="1">
        <v>124</v>
      </c>
      <c r="GR18" s="1">
        <v>120</v>
      </c>
      <c r="GS18" s="1">
        <v>9</v>
      </c>
      <c r="GT18" s="1">
        <v>0</v>
      </c>
      <c r="GU18" s="1">
        <v>0</v>
      </c>
      <c r="GV18" s="1">
        <v>112</v>
      </c>
      <c r="GW18" s="1">
        <v>5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31588</v>
      </c>
      <c r="HE18" s="1">
        <v>22168</v>
      </c>
      <c r="HF18" s="1">
        <v>2834</v>
      </c>
      <c r="HG18" s="1">
        <v>1536</v>
      </c>
      <c r="HH18" s="1">
        <v>0</v>
      </c>
      <c r="HI18" s="1">
        <v>11389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3034</v>
      </c>
      <c r="HZ18" s="1">
        <v>24425</v>
      </c>
      <c r="IA18" s="1">
        <v>24184</v>
      </c>
    </row>
    <row r="19" spans="1:235" x14ac:dyDescent="0.25">
      <c r="A19" t="s">
        <v>15</v>
      </c>
      <c r="B19" s="1">
        <v>15</v>
      </c>
      <c r="C19" s="1">
        <v>6493</v>
      </c>
      <c r="D19" s="1">
        <v>948</v>
      </c>
      <c r="E19" s="1">
        <v>76</v>
      </c>
      <c r="F19" s="1">
        <v>3668</v>
      </c>
      <c r="G19" s="1">
        <v>166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124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1901</v>
      </c>
      <c r="AB19" s="1">
        <v>3597</v>
      </c>
      <c r="AC19" s="1">
        <v>69</v>
      </c>
      <c r="AD19" s="1">
        <v>4575</v>
      </c>
      <c r="AE19" s="1">
        <v>16</v>
      </c>
      <c r="AF19" s="1">
        <v>14</v>
      </c>
      <c r="AG19" s="1">
        <v>7</v>
      </c>
      <c r="AH19" s="1">
        <v>3294</v>
      </c>
      <c r="AI19" s="1">
        <v>3909</v>
      </c>
      <c r="AJ19" s="1">
        <v>1043</v>
      </c>
      <c r="AK19" s="1">
        <v>17</v>
      </c>
      <c r="AL19" s="1">
        <v>10923</v>
      </c>
      <c r="AM19" s="1">
        <v>2870</v>
      </c>
      <c r="AN19" s="1">
        <v>7</v>
      </c>
      <c r="AO19" s="1">
        <v>13135</v>
      </c>
      <c r="AP19" s="1">
        <v>142</v>
      </c>
      <c r="AQ19" s="1">
        <v>6016</v>
      </c>
      <c r="AR19" s="1">
        <v>5074</v>
      </c>
      <c r="AS19" s="1">
        <v>3809</v>
      </c>
      <c r="AT19" s="1">
        <v>12</v>
      </c>
      <c r="AU19" s="1">
        <v>52188</v>
      </c>
      <c r="AV19" s="1">
        <v>0</v>
      </c>
      <c r="AW19" s="1">
        <v>9839</v>
      </c>
      <c r="AX19" s="1">
        <v>10903</v>
      </c>
      <c r="AY19" s="1">
        <v>7</v>
      </c>
      <c r="AZ19" s="1">
        <v>163</v>
      </c>
      <c r="BA19" s="1">
        <v>25</v>
      </c>
      <c r="BB19" s="1">
        <v>1332</v>
      </c>
      <c r="BC19" s="1">
        <v>19320</v>
      </c>
      <c r="BD19" s="1">
        <v>2185</v>
      </c>
      <c r="BE19" s="1">
        <v>478</v>
      </c>
      <c r="BF19" s="1">
        <v>0</v>
      </c>
      <c r="BG19" s="1">
        <v>0</v>
      </c>
      <c r="BH19" s="1">
        <v>0</v>
      </c>
      <c r="BI19" s="1">
        <v>364</v>
      </c>
      <c r="BJ19" s="1">
        <v>812</v>
      </c>
      <c r="BK19" s="1">
        <v>1180</v>
      </c>
      <c r="BL19" s="1">
        <v>30</v>
      </c>
      <c r="BM19" s="1">
        <v>27</v>
      </c>
      <c r="BN19" s="1">
        <v>994</v>
      </c>
      <c r="BO19" s="1">
        <v>422</v>
      </c>
      <c r="BP19" s="1">
        <v>174</v>
      </c>
      <c r="BQ19" s="1">
        <v>1779</v>
      </c>
      <c r="BR19" s="1">
        <v>122</v>
      </c>
      <c r="BS19" s="1">
        <v>609</v>
      </c>
      <c r="BT19" s="1">
        <v>356</v>
      </c>
      <c r="BU19" s="1">
        <v>3964</v>
      </c>
      <c r="BV19" s="1">
        <v>1631</v>
      </c>
      <c r="BW19" s="1">
        <v>125</v>
      </c>
      <c r="BX19" s="1">
        <v>2026</v>
      </c>
      <c r="BY19" s="1">
        <v>0</v>
      </c>
      <c r="BZ19" s="1">
        <v>11</v>
      </c>
      <c r="CA19" s="1">
        <v>43</v>
      </c>
      <c r="CB19" s="1">
        <v>21</v>
      </c>
      <c r="CC19" s="1">
        <v>113</v>
      </c>
      <c r="CD19" s="1">
        <v>155</v>
      </c>
      <c r="CE19" s="1">
        <v>679</v>
      </c>
      <c r="CF19" s="1">
        <v>663</v>
      </c>
      <c r="CG19" s="1">
        <v>400</v>
      </c>
      <c r="CH19" s="1">
        <v>2750</v>
      </c>
      <c r="CI19" s="1">
        <v>3</v>
      </c>
      <c r="CJ19" s="1">
        <v>3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90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37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6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19831</v>
      </c>
      <c r="GH19" s="1">
        <v>8097</v>
      </c>
      <c r="GI19" s="1">
        <v>166</v>
      </c>
      <c r="GJ19" s="1">
        <v>19</v>
      </c>
      <c r="GK19" s="1">
        <v>9270</v>
      </c>
      <c r="GL19" s="1">
        <v>13777</v>
      </c>
      <c r="GM19" s="1">
        <v>4035</v>
      </c>
      <c r="GN19" s="1">
        <v>3432</v>
      </c>
      <c r="GO19" s="1">
        <v>0</v>
      </c>
      <c r="GP19" s="1">
        <v>689</v>
      </c>
      <c r="GQ19" s="1">
        <v>3</v>
      </c>
      <c r="GR19" s="1">
        <v>15</v>
      </c>
      <c r="GS19" s="1">
        <v>26</v>
      </c>
      <c r="GT19" s="1">
        <v>0</v>
      </c>
      <c r="GU19" s="1">
        <v>0</v>
      </c>
      <c r="GV19" s="1">
        <v>9</v>
      </c>
      <c r="GW19" s="1">
        <v>0</v>
      </c>
      <c r="GX19" s="1">
        <v>58266</v>
      </c>
      <c r="GY19" s="1">
        <v>14374</v>
      </c>
      <c r="GZ19" s="1">
        <v>32249</v>
      </c>
      <c r="HA19" s="1">
        <v>12</v>
      </c>
      <c r="HB19" s="1">
        <v>152</v>
      </c>
      <c r="HC19" s="1">
        <v>46037</v>
      </c>
      <c r="HD19" s="1">
        <v>11332</v>
      </c>
      <c r="HE19" s="1">
        <v>8132</v>
      </c>
      <c r="HF19" s="1">
        <v>23296</v>
      </c>
      <c r="HG19" s="1">
        <v>5882</v>
      </c>
      <c r="HH19" s="1">
        <v>0</v>
      </c>
      <c r="HI19" s="1">
        <v>4297</v>
      </c>
      <c r="HJ19" s="1">
        <v>105</v>
      </c>
      <c r="HK19" s="1">
        <v>140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9264</v>
      </c>
      <c r="IA19" s="1">
        <v>5623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465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176</v>
      </c>
      <c r="GO20" s="1">
        <v>0</v>
      </c>
      <c r="GP20" s="1">
        <v>44</v>
      </c>
      <c r="GQ20" s="1">
        <v>0</v>
      </c>
      <c r="GR20" s="1">
        <v>14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1270</v>
      </c>
      <c r="AP21" s="1">
        <v>0</v>
      </c>
      <c r="AQ21" s="1">
        <v>143</v>
      </c>
      <c r="AR21" s="1">
        <v>5646</v>
      </c>
      <c r="AS21" s="1">
        <v>66</v>
      </c>
      <c r="AT21" s="1">
        <v>0</v>
      </c>
      <c r="AU21" s="1">
        <v>6243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502</v>
      </c>
      <c r="GN21" s="1">
        <v>13753</v>
      </c>
      <c r="GO21" s="1">
        <v>5</v>
      </c>
      <c r="GP21" s="1">
        <v>54181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5873</v>
      </c>
      <c r="GY21" s="1">
        <v>989</v>
      </c>
      <c r="GZ21" s="1">
        <v>1410</v>
      </c>
      <c r="HA21" s="1">
        <v>0</v>
      </c>
      <c r="HB21" s="1">
        <v>27</v>
      </c>
      <c r="HC21" s="1">
        <v>6735</v>
      </c>
      <c r="HD21" s="1">
        <v>8884</v>
      </c>
      <c r="HE21" s="1">
        <v>16667</v>
      </c>
      <c r="HF21" s="1">
        <v>26793</v>
      </c>
      <c r="HG21" s="1">
        <v>2007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57</v>
      </c>
      <c r="HV21" s="1">
        <v>38654</v>
      </c>
      <c r="HW21" s="1">
        <v>5087</v>
      </c>
      <c r="HX21" s="1">
        <v>14</v>
      </c>
      <c r="HY21" s="1">
        <v>1575</v>
      </c>
      <c r="HZ21" s="1">
        <v>2768</v>
      </c>
      <c r="IA21" s="1">
        <v>14035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51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28</v>
      </c>
      <c r="AL22" s="1">
        <v>0</v>
      </c>
      <c r="AM22" s="1">
        <v>28</v>
      </c>
      <c r="AN22" s="1">
        <v>5</v>
      </c>
      <c r="AO22" s="1">
        <v>0</v>
      </c>
      <c r="AP22" s="1">
        <v>80</v>
      </c>
      <c r="AQ22" s="1">
        <v>0</v>
      </c>
      <c r="AR22" s="1">
        <v>36</v>
      </c>
      <c r="AS22" s="1">
        <v>3</v>
      </c>
      <c r="AT22" s="1">
        <v>1</v>
      </c>
      <c r="AU22" s="1">
        <v>0</v>
      </c>
      <c r="AV22" s="1">
        <v>5</v>
      </c>
      <c r="AW22" s="1">
        <v>54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4</v>
      </c>
      <c r="BK22" s="1">
        <v>0</v>
      </c>
      <c r="BL22" s="1">
        <v>101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22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36</v>
      </c>
      <c r="CJ22" s="1">
        <v>0</v>
      </c>
      <c r="CK22" s="1">
        <v>6</v>
      </c>
      <c r="CL22" s="1">
        <v>119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37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57</v>
      </c>
      <c r="EY22" s="1">
        <v>0</v>
      </c>
      <c r="EZ22" s="1">
        <v>0</v>
      </c>
      <c r="FA22" s="1">
        <v>0</v>
      </c>
      <c r="FB22" s="1">
        <v>0</v>
      </c>
      <c r="FC22" s="1">
        <v>1</v>
      </c>
      <c r="FD22" s="1">
        <v>2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11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62</v>
      </c>
      <c r="HJ22" s="1">
        <v>0</v>
      </c>
      <c r="HK22" s="1">
        <v>1</v>
      </c>
      <c r="HL22" s="1">
        <v>0</v>
      </c>
      <c r="HM22" s="1">
        <v>0</v>
      </c>
      <c r="HN22" s="1">
        <v>240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12</v>
      </c>
      <c r="HV22" s="1">
        <v>0</v>
      </c>
      <c r="HW22" s="1">
        <v>0</v>
      </c>
      <c r="HX22" s="1">
        <v>24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F6662-3310-40D4-8F70-1EDDF280292C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2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23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17</v>
      </c>
      <c r="D6" s="1">
        <v>92</v>
      </c>
      <c r="E6" s="1">
        <v>48</v>
      </c>
      <c r="F6" s="1">
        <v>102</v>
      </c>
      <c r="G6" s="1">
        <v>21</v>
      </c>
      <c r="H6" s="1">
        <v>106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16</v>
      </c>
      <c r="S6" s="1">
        <v>27</v>
      </c>
      <c r="T6" s="1">
        <v>3</v>
      </c>
      <c r="U6" s="1">
        <v>1</v>
      </c>
      <c r="V6" s="1">
        <v>17</v>
      </c>
      <c r="W6" s="1">
        <v>1</v>
      </c>
      <c r="X6" s="1">
        <v>2</v>
      </c>
      <c r="Y6" s="1">
        <v>9</v>
      </c>
      <c r="Z6" s="1">
        <v>9</v>
      </c>
      <c r="AA6" s="1">
        <v>31</v>
      </c>
      <c r="AB6" s="1">
        <v>63</v>
      </c>
      <c r="AC6" s="1">
        <v>46</v>
      </c>
      <c r="AD6" s="1">
        <v>7</v>
      </c>
      <c r="AE6" s="1">
        <v>1</v>
      </c>
      <c r="AF6" s="1">
        <v>0</v>
      </c>
      <c r="AG6" s="1">
        <v>3</v>
      </c>
      <c r="AH6" s="1">
        <v>8</v>
      </c>
      <c r="AI6" s="1">
        <v>0</v>
      </c>
      <c r="AJ6" s="1">
        <v>5</v>
      </c>
      <c r="AK6" s="1">
        <v>2</v>
      </c>
      <c r="AL6" s="1">
        <v>0</v>
      </c>
      <c r="AM6" s="1">
        <v>9</v>
      </c>
      <c r="AN6" s="1">
        <v>0</v>
      </c>
      <c r="AO6" s="1">
        <v>9</v>
      </c>
      <c r="AP6" s="1">
        <v>17</v>
      </c>
      <c r="AQ6" s="1">
        <v>4</v>
      </c>
      <c r="AR6" s="1">
        <v>7</v>
      </c>
      <c r="AS6" s="1">
        <v>34</v>
      </c>
      <c r="AT6" s="1">
        <v>12</v>
      </c>
      <c r="AU6" s="1">
        <v>6</v>
      </c>
      <c r="AV6" s="1">
        <v>0</v>
      </c>
      <c r="AW6" s="1">
        <v>21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9</v>
      </c>
      <c r="BD6" s="1">
        <v>5</v>
      </c>
      <c r="BE6" s="1">
        <v>20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15</v>
      </c>
      <c r="BM6" s="1">
        <v>25</v>
      </c>
      <c r="BN6" s="1">
        <v>70</v>
      </c>
      <c r="BO6" s="1">
        <v>22</v>
      </c>
      <c r="BP6" s="1">
        <v>18</v>
      </c>
      <c r="BQ6" s="1">
        <v>3</v>
      </c>
      <c r="BR6" s="1">
        <v>19</v>
      </c>
      <c r="BS6" s="1">
        <v>16</v>
      </c>
      <c r="BT6" s="1">
        <v>20</v>
      </c>
      <c r="BU6" s="1">
        <v>0</v>
      </c>
      <c r="BV6" s="1">
        <v>2</v>
      </c>
      <c r="BW6" s="1">
        <v>0</v>
      </c>
      <c r="BX6" s="1">
        <v>0</v>
      </c>
      <c r="BY6" s="1">
        <v>7</v>
      </c>
      <c r="BZ6" s="1">
        <v>3</v>
      </c>
      <c r="CA6" s="1">
        <v>12</v>
      </c>
      <c r="CB6" s="1">
        <v>1</v>
      </c>
      <c r="CC6" s="1">
        <v>2</v>
      </c>
      <c r="CD6" s="1">
        <v>2</v>
      </c>
      <c r="CE6" s="1">
        <v>1</v>
      </c>
      <c r="CF6" s="1">
        <v>19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29</v>
      </c>
      <c r="CM6" s="1">
        <v>3</v>
      </c>
      <c r="CN6" s="1">
        <v>22</v>
      </c>
      <c r="CO6" s="1">
        <v>4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6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11</v>
      </c>
      <c r="GN6" s="1">
        <v>1</v>
      </c>
      <c r="GO6" s="1">
        <v>5</v>
      </c>
      <c r="GP6" s="1">
        <v>1</v>
      </c>
      <c r="GQ6" s="1">
        <v>0</v>
      </c>
      <c r="GR6" s="1">
        <v>0</v>
      </c>
      <c r="GS6" s="1">
        <v>1</v>
      </c>
      <c r="GT6" s="1">
        <v>0</v>
      </c>
      <c r="GU6" s="1">
        <v>0</v>
      </c>
      <c r="GV6" s="1">
        <v>19</v>
      </c>
      <c r="GW6" s="1">
        <v>0</v>
      </c>
      <c r="GX6" s="1">
        <v>42</v>
      </c>
      <c r="GY6" s="1">
        <v>5</v>
      </c>
      <c r="GZ6" s="1">
        <v>23</v>
      </c>
      <c r="HA6" s="1">
        <v>5</v>
      </c>
      <c r="HB6" s="1">
        <v>18</v>
      </c>
      <c r="HC6" s="1">
        <v>31</v>
      </c>
      <c r="HD6" s="1">
        <v>25</v>
      </c>
      <c r="HE6" s="1">
        <v>5</v>
      </c>
      <c r="HF6" s="1">
        <v>143</v>
      </c>
      <c r="HG6" s="1">
        <v>70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143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1139</v>
      </c>
      <c r="AI7" s="1">
        <v>13538</v>
      </c>
      <c r="AJ7" s="1">
        <v>402</v>
      </c>
      <c r="AK7" s="1">
        <v>12</v>
      </c>
      <c r="AL7" s="1">
        <v>2482</v>
      </c>
      <c r="AM7" s="1">
        <v>1599</v>
      </c>
      <c r="AN7" s="1">
        <v>7</v>
      </c>
      <c r="AO7" s="1">
        <v>5861</v>
      </c>
      <c r="AP7" s="1">
        <v>19</v>
      </c>
      <c r="AQ7" s="1">
        <v>1431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35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89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1551</v>
      </c>
      <c r="AI8" s="1">
        <v>676</v>
      </c>
      <c r="AJ8" s="1">
        <v>221</v>
      </c>
      <c r="AK8" s="1">
        <v>4</v>
      </c>
      <c r="AL8" s="1">
        <v>700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2294</v>
      </c>
      <c r="AS8" s="1">
        <v>817</v>
      </c>
      <c r="AT8" s="1">
        <v>27</v>
      </c>
      <c r="AU8" s="1">
        <v>2775</v>
      </c>
      <c r="AV8" s="1">
        <v>4</v>
      </c>
      <c r="AW8" s="1">
        <v>1993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12</v>
      </c>
      <c r="BH8" s="1">
        <v>6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154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62</v>
      </c>
      <c r="BY8" s="1">
        <v>12</v>
      </c>
      <c r="BZ8" s="1">
        <v>6</v>
      </c>
      <c r="CA8" s="1">
        <v>7</v>
      </c>
      <c r="CB8" s="1">
        <v>17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33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16</v>
      </c>
      <c r="DJ8" s="1">
        <v>2</v>
      </c>
      <c r="DK8" s="1">
        <v>28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6</v>
      </c>
      <c r="EB8" s="1">
        <v>3</v>
      </c>
      <c r="EC8" s="1">
        <v>0</v>
      </c>
      <c r="ED8" s="1">
        <v>0</v>
      </c>
      <c r="EE8" s="1">
        <v>7</v>
      </c>
      <c r="EF8" s="1">
        <v>9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34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1</v>
      </c>
      <c r="GK8" s="1">
        <v>514</v>
      </c>
      <c r="GL8" s="1">
        <v>326</v>
      </c>
      <c r="GM8" s="1">
        <v>468</v>
      </c>
      <c r="GN8" s="1">
        <v>629</v>
      </c>
      <c r="GO8" s="1">
        <v>9</v>
      </c>
      <c r="GP8" s="1">
        <v>1395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1613</v>
      </c>
      <c r="GY8" s="1">
        <v>709</v>
      </c>
      <c r="GZ8" s="1">
        <v>781</v>
      </c>
      <c r="HA8" s="1">
        <v>27</v>
      </c>
      <c r="HB8" s="1">
        <v>42</v>
      </c>
      <c r="HC8" s="1">
        <v>1504</v>
      </c>
      <c r="HD8" s="1">
        <v>717</v>
      </c>
      <c r="HE8" s="1">
        <v>1424</v>
      </c>
      <c r="HF8" s="1">
        <v>2565</v>
      </c>
      <c r="HG8" s="1">
        <v>292</v>
      </c>
      <c r="HH8" s="1">
        <v>19</v>
      </c>
      <c r="HI8" s="1">
        <v>907</v>
      </c>
      <c r="HJ8" s="1">
        <v>50</v>
      </c>
      <c r="HK8" s="1">
        <v>45</v>
      </c>
      <c r="HL8" s="1">
        <v>25</v>
      </c>
      <c r="HM8" s="1">
        <v>11</v>
      </c>
      <c r="HN8" s="1">
        <v>61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275</v>
      </c>
      <c r="HW8" s="1">
        <v>254</v>
      </c>
      <c r="HX8" s="1">
        <v>116</v>
      </c>
      <c r="HY8" s="1">
        <v>36</v>
      </c>
      <c r="HZ8" s="1">
        <v>1368</v>
      </c>
      <c r="IA8" s="1">
        <v>864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318</v>
      </c>
      <c r="D10" s="1">
        <v>5</v>
      </c>
      <c r="E10" s="1">
        <v>150</v>
      </c>
      <c r="F10" s="1">
        <v>220</v>
      </c>
      <c r="G10" s="1">
        <v>49</v>
      </c>
      <c r="H10" s="1">
        <v>16</v>
      </c>
      <c r="I10" s="1">
        <v>68</v>
      </c>
      <c r="J10" s="1">
        <v>19</v>
      </c>
      <c r="K10" s="1">
        <v>417</v>
      </c>
      <c r="L10" s="1">
        <v>185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16</v>
      </c>
      <c r="S10" s="1">
        <v>32</v>
      </c>
      <c r="T10" s="1">
        <v>300</v>
      </c>
      <c r="U10" s="1">
        <v>173</v>
      </c>
      <c r="V10" s="1">
        <v>85</v>
      </c>
      <c r="W10" s="1">
        <v>170</v>
      </c>
      <c r="X10" s="1">
        <v>289</v>
      </c>
      <c r="Y10" s="1">
        <v>408</v>
      </c>
      <c r="Z10" s="1">
        <v>12</v>
      </c>
      <c r="AA10" s="1">
        <v>217</v>
      </c>
      <c r="AB10" s="1">
        <v>520</v>
      </c>
      <c r="AC10" s="1">
        <v>138</v>
      </c>
      <c r="AD10" s="1">
        <v>700</v>
      </c>
      <c r="AE10" s="1">
        <v>64</v>
      </c>
      <c r="AF10" s="1">
        <v>152</v>
      </c>
      <c r="AG10" s="1">
        <v>64</v>
      </c>
      <c r="AH10" s="1">
        <v>1257</v>
      </c>
      <c r="AI10" s="1">
        <v>325</v>
      </c>
      <c r="AJ10" s="1">
        <v>703</v>
      </c>
      <c r="AK10" s="1">
        <v>64</v>
      </c>
      <c r="AL10" s="1">
        <v>641</v>
      </c>
      <c r="AM10" s="1">
        <v>606</v>
      </c>
      <c r="AN10" s="1">
        <v>92</v>
      </c>
      <c r="AO10" s="1">
        <v>40</v>
      </c>
      <c r="AP10" s="1">
        <v>217</v>
      </c>
      <c r="AQ10" s="1">
        <v>803</v>
      </c>
      <c r="AR10" s="1">
        <v>343</v>
      </c>
      <c r="AS10" s="1">
        <v>264</v>
      </c>
      <c r="AT10" s="1">
        <v>219</v>
      </c>
      <c r="AU10" s="1">
        <v>429</v>
      </c>
      <c r="AV10" s="1">
        <v>32</v>
      </c>
      <c r="AW10" s="1">
        <v>501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220</v>
      </c>
      <c r="BE10" s="1">
        <v>479</v>
      </c>
      <c r="BF10" s="1">
        <v>190</v>
      </c>
      <c r="BG10" s="1">
        <v>37</v>
      </c>
      <c r="BH10" s="1">
        <v>135</v>
      </c>
      <c r="BI10" s="1">
        <v>452</v>
      </c>
      <c r="BJ10" s="1">
        <v>738</v>
      </c>
      <c r="BK10" s="1">
        <v>187</v>
      </c>
      <c r="BL10" s="1">
        <v>68</v>
      </c>
      <c r="BM10" s="1">
        <v>112</v>
      </c>
      <c r="BN10" s="1">
        <v>987</v>
      </c>
      <c r="BO10" s="1">
        <v>371</v>
      </c>
      <c r="BP10" s="1">
        <v>603</v>
      </c>
      <c r="BQ10" s="1">
        <v>585</v>
      </c>
      <c r="BR10" s="1">
        <v>1112</v>
      </c>
      <c r="BS10" s="1">
        <v>968</v>
      </c>
      <c r="BT10" s="1">
        <v>991</v>
      </c>
      <c r="BU10" s="1">
        <v>229</v>
      </c>
      <c r="BV10" s="1">
        <v>147</v>
      </c>
      <c r="BW10" s="1">
        <v>293</v>
      </c>
      <c r="BX10" s="1">
        <v>510</v>
      </c>
      <c r="BY10" s="1">
        <v>56</v>
      </c>
      <c r="BZ10" s="1">
        <v>54</v>
      </c>
      <c r="CA10" s="1">
        <v>57</v>
      </c>
      <c r="CB10" s="1">
        <v>174</v>
      </c>
      <c r="CC10" s="1">
        <v>242</v>
      </c>
      <c r="CD10" s="1">
        <v>83</v>
      </c>
      <c r="CE10" s="1">
        <v>176</v>
      </c>
      <c r="CF10" s="1">
        <v>282</v>
      </c>
      <c r="CG10" s="1">
        <v>261</v>
      </c>
      <c r="CH10" s="1">
        <v>206</v>
      </c>
      <c r="CI10" s="1">
        <v>11</v>
      </c>
      <c r="CJ10" s="1">
        <v>73</v>
      </c>
      <c r="CK10" s="1">
        <v>116</v>
      </c>
      <c r="CL10" s="1">
        <v>3</v>
      </c>
      <c r="CM10" s="1">
        <v>1</v>
      </c>
      <c r="CN10" s="1">
        <v>42</v>
      </c>
      <c r="CO10" s="1">
        <v>2</v>
      </c>
      <c r="CP10" s="1">
        <v>15</v>
      </c>
      <c r="CQ10" s="1">
        <v>0</v>
      </c>
      <c r="CR10" s="1">
        <v>0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23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38</v>
      </c>
      <c r="EV10" s="1">
        <v>476</v>
      </c>
      <c r="EW10" s="1">
        <v>758</v>
      </c>
      <c r="EX10" s="1">
        <v>493</v>
      </c>
      <c r="EY10" s="1">
        <v>307</v>
      </c>
      <c r="EZ10" s="1">
        <v>471</v>
      </c>
      <c r="FA10" s="1">
        <v>198</v>
      </c>
      <c r="FB10" s="1">
        <v>386</v>
      </c>
      <c r="FC10" s="1">
        <v>323</v>
      </c>
      <c r="FD10" s="1">
        <v>391</v>
      </c>
      <c r="FE10" s="1">
        <v>317</v>
      </c>
      <c r="FF10" s="1">
        <v>164</v>
      </c>
      <c r="FG10" s="1">
        <v>576</v>
      </c>
      <c r="FH10" s="1">
        <v>11</v>
      </c>
      <c r="FI10" s="1">
        <v>5</v>
      </c>
      <c r="FJ10" s="1">
        <v>0</v>
      </c>
      <c r="FK10" s="1">
        <v>64</v>
      </c>
      <c r="FL10" s="1">
        <v>41</v>
      </c>
      <c r="FM10" s="1">
        <v>342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25</v>
      </c>
      <c r="GA10" s="1">
        <v>185</v>
      </c>
      <c r="GB10" s="1">
        <v>490</v>
      </c>
      <c r="GC10" s="1">
        <v>59</v>
      </c>
      <c r="GD10" s="1">
        <v>51</v>
      </c>
      <c r="GE10" s="1">
        <v>183</v>
      </c>
      <c r="GF10" s="1">
        <v>109</v>
      </c>
      <c r="GG10" s="1">
        <v>244</v>
      </c>
      <c r="GH10" s="1">
        <v>581</v>
      </c>
      <c r="GI10" s="1">
        <v>273</v>
      </c>
      <c r="GJ10" s="1">
        <v>149</v>
      </c>
      <c r="GK10" s="1">
        <v>485</v>
      </c>
      <c r="GL10" s="1">
        <v>211</v>
      </c>
      <c r="GM10" s="1">
        <v>342</v>
      </c>
      <c r="GN10" s="1">
        <v>461</v>
      </c>
      <c r="GO10" s="1">
        <v>84</v>
      </c>
      <c r="GP10" s="1">
        <v>357</v>
      </c>
      <c r="GQ10" s="1">
        <v>10</v>
      </c>
      <c r="GR10" s="1">
        <v>70</v>
      </c>
      <c r="GS10" s="1">
        <v>34</v>
      </c>
      <c r="GT10" s="1">
        <v>3</v>
      </c>
      <c r="GU10" s="1">
        <v>0</v>
      </c>
      <c r="GV10" s="1">
        <v>78</v>
      </c>
      <c r="GW10" s="1">
        <v>0</v>
      </c>
      <c r="GX10" s="1">
        <v>145</v>
      </c>
      <c r="GY10" s="1">
        <v>431</v>
      </c>
      <c r="GZ10" s="1">
        <v>214</v>
      </c>
      <c r="HA10" s="1">
        <v>44</v>
      </c>
      <c r="HB10" s="1">
        <v>49</v>
      </c>
      <c r="HC10" s="1">
        <v>236</v>
      </c>
      <c r="HD10" s="1">
        <v>418</v>
      </c>
      <c r="HE10" s="1">
        <v>1360</v>
      </c>
      <c r="HF10" s="1">
        <v>232</v>
      </c>
      <c r="HG10" s="1">
        <v>1069</v>
      </c>
      <c r="HH10" s="1">
        <v>3</v>
      </c>
      <c r="HI10" s="1">
        <v>370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15</v>
      </c>
      <c r="HY10" s="1">
        <v>57</v>
      </c>
      <c r="HZ10" s="1">
        <v>715</v>
      </c>
      <c r="IA10" s="1">
        <v>342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93</v>
      </c>
      <c r="H11" s="1">
        <v>239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18</v>
      </c>
      <c r="AC11" s="1">
        <v>166</v>
      </c>
      <c r="AD11" s="1">
        <v>68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32</v>
      </c>
      <c r="AK11" s="1">
        <v>93</v>
      </c>
      <c r="AL11" s="1">
        <v>17</v>
      </c>
      <c r="AM11" s="1">
        <v>14</v>
      </c>
      <c r="AN11" s="1">
        <v>67</v>
      </c>
      <c r="AO11" s="1">
        <v>38</v>
      </c>
      <c r="AP11" s="1">
        <v>205</v>
      </c>
      <c r="AQ11" s="1">
        <v>1</v>
      </c>
      <c r="AR11" s="1">
        <v>39</v>
      </c>
      <c r="AS11" s="1">
        <v>10</v>
      </c>
      <c r="AT11" s="1">
        <v>34</v>
      </c>
      <c r="AU11" s="1">
        <v>11</v>
      </c>
      <c r="AV11" s="1">
        <v>81</v>
      </c>
      <c r="AW11" s="1">
        <v>77</v>
      </c>
      <c r="AX11" s="1">
        <v>2</v>
      </c>
      <c r="AY11" s="1">
        <v>142</v>
      </c>
      <c r="AZ11" s="1">
        <v>212</v>
      </c>
      <c r="BA11" s="1">
        <v>182</v>
      </c>
      <c r="BB11" s="1">
        <v>4</v>
      </c>
      <c r="BC11" s="1">
        <v>2</v>
      </c>
      <c r="BD11" s="1">
        <v>53</v>
      </c>
      <c r="BE11" s="1">
        <v>98</v>
      </c>
      <c r="BF11" s="1">
        <v>62</v>
      </c>
      <c r="BG11" s="1">
        <v>106</v>
      </c>
      <c r="BH11" s="1">
        <v>65</v>
      </c>
      <c r="BI11" s="1">
        <v>8</v>
      </c>
      <c r="BJ11" s="1">
        <v>38</v>
      </c>
      <c r="BK11" s="1">
        <v>0</v>
      </c>
      <c r="BL11" s="1">
        <v>25</v>
      </c>
      <c r="BM11" s="1">
        <v>21</v>
      </c>
      <c r="BN11" s="1">
        <v>15</v>
      </c>
      <c r="BO11" s="1">
        <v>14</v>
      </c>
      <c r="BP11" s="1">
        <v>12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9</v>
      </c>
      <c r="BY11" s="1">
        <v>205</v>
      </c>
      <c r="BZ11" s="1">
        <v>106</v>
      </c>
      <c r="CA11" s="1">
        <v>131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10</v>
      </c>
      <c r="CH11" s="1">
        <v>7</v>
      </c>
      <c r="CI11" s="1">
        <v>126</v>
      </c>
      <c r="CJ11" s="1">
        <v>194</v>
      </c>
      <c r="CK11" s="1">
        <v>6</v>
      </c>
      <c r="CL11" s="1">
        <v>36</v>
      </c>
      <c r="CM11" s="1">
        <v>135</v>
      </c>
      <c r="CN11" s="1">
        <v>65</v>
      </c>
      <c r="CO11" s="1">
        <v>126</v>
      </c>
      <c r="CP11" s="1">
        <v>159</v>
      </c>
      <c r="CQ11" s="1">
        <v>62</v>
      </c>
      <c r="CR11" s="1">
        <v>154</v>
      </c>
      <c r="CS11" s="1">
        <v>137</v>
      </c>
      <c r="CT11" s="1">
        <v>84</v>
      </c>
      <c r="CU11" s="1">
        <v>107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121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63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75</v>
      </c>
      <c r="EA11" s="1">
        <v>78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235</v>
      </c>
      <c r="EV11" s="1">
        <v>2</v>
      </c>
      <c r="EW11" s="1">
        <v>2</v>
      </c>
      <c r="EX11" s="1">
        <v>25</v>
      </c>
      <c r="EY11" s="1">
        <v>2</v>
      </c>
      <c r="EZ11" s="1">
        <v>18</v>
      </c>
      <c r="FA11" s="1">
        <v>27</v>
      </c>
      <c r="FB11" s="1">
        <v>1</v>
      </c>
      <c r="FC11" s="1">
        <v>44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61</v>
      </c>
      <c r="FL11" s="1">
        <v>74</v>
      </c>
      <c r="FM11" s="1">
        <v>4</v>
      </c>
      <c r="FN11" s="1">
        <v>32</v>
      </c>
      <c r="FO11" s="1">
        <v>53</v>
      </c>
      <c r="FP11" s="1">
        <v>56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100</v>
      </c>
      <c r="FY11" s="1">
        <v>59</v>
      </c>
      <c r="FZ11" s="1">
        <v>89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160</v>
      </c>
      <c r="GK11" s="1">
        <v>7</v>
      </c>
      <c r="GL11" s="1">
        <v>2</v>
      </c>
      <c r="GM11" s="1">
        <v>46</v>
      </c>
      <c r="GN11" s="1">
        <v>19</v>
      </c>
      <c r="GO11" s="1">
        <v>199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43</v>
      </c>
      <c r="GY11" s="1">
        <v>3</v>
      </c>
      <c r="GZ11" s="1">
        <v>17</v>
      </c>
      <c r="HA11" s="1">
        <v>106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73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19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19</v>
      </c>
      <c r="AQ12" s="1">
        <v>0</v>
      </c>
      <c r="AR12" s="1">
        <v>0</v>
      </c>
      <c r="AS12" s="1">
        <v>9</v>
      </c>
      <c r="AT12" s="1">
        <v>56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6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52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27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14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49</v>
      </c>
      <c r="FG12" s="1">
        <v>0</v>
      </c>
      <c r="FH12" s="1">
        <v>16</v>
      </c>
      <c r="FI12" s="1">
        <v>22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9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21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68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501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201</v>
      </c>
      <c r="DX13" s="1">
        <v>37</v>
      </c>
      <c r="DY13" s="1">
        <v>2</v>
      </c>
      <c r="DZ13" s="1">
        <v>74</v>
      </c>
      <c r="EA13" s="1">
        <v>7</v>
      </c>
      <c r="EB13" s="1">
        <v>68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87</v>
      </c>
      <c r="EY13" s="1">
        <v>0</v>
      </c>
      <c r="EZ13" s="1">
        <v>88</v>
      </c>
      <c r="FA13" s="1">
        <v>3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49</v>
      </c>
      <c r="GZ13" s="1">
        <v>10</v>
      </c>
      <c r="HA13" s="1">
        <v>20</v>
      </c>
      <c r="HB13" s="1">
        <v>26</v>
      </c>
      <c r="HC13" s="1">
        <v>1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31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4</v>
      </c>
      <c r="S14" s="1">
        <v>1</v>
      </c>
      <c r="T14" s="1">
        <v>6</v>
      </c>
      <c r="U14" s="1">
        <v>5</v>
      </c>
      <c r="V14" s="1">
        <v>11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21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97</v>
      </c>
      <c r="AT14" s="1">
        <v>1</v>
      </c>
      <c r="AU14" s="1">
        <v>20</v>
      </c>
      <c r="AV14" s="1">
        <v>12</v>
      </c>
      <c r="AW14" s="1">
        <v>44</v>
      </c>
      <c r="AX14" s="1">
        <v>39</v>
      </c>
      <c r="AY14" s="1">
        <v>31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7</v>
      </c>
      <c r="BN14" s="1">
        <v>6</v>
      </c>
      <c r="BO14" s="1">
        <v>4</v>
      </c>
      <c r="BP14" s="1">
        <v>45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9</v>
      </c>
      <c r="BY14" s="1">
        <v>29</v>
      </c>
      <c r="BZ14" s="1">
        <v>4</v>
      </c>
      <c r="CA14" s="1">
        <v>16</v>
      </c>
      <c r="CB14" s="1">
        <v>21</v>
      </c>
      <c r="CC14" s="1">
        <v>2</v>
      </c>
      <c r="CD14" s="1">
        <v>12</v>
      </c>
      <c r="CE14" s="1">
        <v>8</v>
      </c>
      <c r="CF14" s="1">
        <v>12</v>
      </c>
      <c r="CG14" s="1">
        <v>12</v>
      </c>
      <c r="CH14" s="1">
        <v>4</v>
      </c>
      <c r="CI14" s="1">
        <v>6</v>
      </c>
      <c r="CJ14" s="1">
        <v>33</v>
      </c>
      <c r="CK14" s="1">
        <v>5</v>
      </c>
      <c r="CL14" s="1">
        <v>10</v>
      </c>
      <c r="CM14" s="1">
        <v>11</v>
      </c>
      <c r="CN14" s="1">
        <v>20</v>
      </c>
      <c r="CO14" s="1">
        <v>8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36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3</v>
      </c>
      <c r="DK14" s="1">
        <v>33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35</v>
      </c>
      <c r="EF14" s="1">
        <v>24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0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12</v>
      </c>
      <c r="FW14" s="1">
        <v>0</v>
      </c>
      <c r="FX14" s="1">
        <v>7</v>
      </c>
      <c r="FY14" s="1">
        <v>2</v>
      </c>
      <c r="FZ14" s="1">
        <v>15</v>
      </c>
      <c r="GA14" s="1">
        <v>1</v>
      </c>
      <c r="GB14" s="1">
        <v>17</v>
      </c>
      <c r="GC14" s="1">
        <v>84</v>
      </c>
      <c r="GD14" s="1">
        <v>5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57</v>
      </c>
      <c r="GP14" s="1">
        <v>2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34</v>
      </c>
      <c r="HB14" s="1">
        <v>26</v>
      </c>
      <c r="HC14" s="1">
        <v>27</v>
      </c>
      <c r="HD14" s="1">
        <v>32</v>
      </c>
      <c r="HE14" s="1">
        <v>1</v>
      </c>
      <c r="HF14" s="1">
        <v>98</v>
      </c>
      <c r="HG14" s="1">
        <v>13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44</v>
      </c>
      <c r="U15" s="1">
        <v>51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15</v>
      </c>
      <c r="AC15" s="1">
        <v>0</v>
      </c>
      <c r="AD15" s="1">
        <v>570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209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157</v>
      </c>
      <c r="BT15" s="1">
        <v>177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286</v>
      </c>
      <c r="EY15" s="1">
        <v>119</v>
      </c>
      <c r="EZ15" s="1">
        <v>15</v>
      </c>
      <c r="FA15" s="1">
        <v>2</v>
      </c>
      <c r="FB15" s="1">
        <v>109</v>
      </c>
      <c r="FC15" s="1">
        <v>210</v>
      </c>
      <c r="FD15" s="1">
        <v>290</v>
      </c>
      <c r="FE15" s="1">
        <v>8</v>
      </c>
      <c r="FF15" s="1">
        <v>10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80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63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830</v>
      </c>
      <c r="AI16" s="1">
        <v>53</v>
      </c>
      <c r="AJ16" s="1">
        <v>1194</v>
      </c>
      <c r="AK16" s="1">
        <v>10</v>
      </c>
      <c r="AL16" s="1">
        <v>1542</v>
      </c>
      <c r="AM16" s="1">
        <v>70</v>
      </c>
      <c r="AN16" s="1">
        <v>19</v>
      </c>
      <c r="AO16" s="1">
        <v>0</v>
      </c>
      <c r="AP16" s="1">
        <v>0</v>
      </c>
      <c r="AQ16" s="1">
        <v>2419</v>
      </c>
      <c r="AR16" s="1">
        <v>0</v>
      </c>
      <c r="AS16" s="1">
        <v>214</v>
      </c>
      <c r="AT16" s="1">
        <v>0</v>
      </c>
      <c r="AU16" s="1">
        <v>0</v>
      </c>
      <c r="AV16" s="1">
        <v>0</v>
      </c>
      <c r="AW16" s="1">
        <v>34</v>
      </c>
      <c r="AX16" s="1">
        <v>87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92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348</v>
      </c>
      <c r="CF16" s="1">
        <v>203</v>
      </c>
      <c r="CG16" s="1">
        <v>62</v>
      </c>
      <c r="CH16" s="1">
        <v>327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29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139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11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87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159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294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16</v>
      </c>
      <c r="CM17" s="1">
        <v>0</v>
      </c>
      <c r="CN17" s="1">
        <v>52</v>
      </c>
      <c r="CO17" s="1">
        <v>0</v>
      </c>
      <c r="CP17" s="1">
        <v>13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7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248</v>
      </c>
      <c r="H18" s="1">
        <v>0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5185</v>
      </c>
      <c r="U18" s="1">
        <v>597</v>
      </c>
      <c r="V18" s="1">
        <v>23</v>
      </c>
      <c r="W18" s="1">
        <v>2226</v>
      </c>
      <c r="X18" s="1">
        <v>12270</v>
      </c>
      <c r="Y18" s="1">
        <v>7648</v>
      </c>
      <c r="Z18" s="1">
        <v>177</v>
      </c>
      <c r="AA18" s="1">
        <v>15428</v>
      </c>
      <c r="AB18" s="1">
        <v>11617</v>
      </c>
      <c r="AC18" s="1">
        <v>112</v>
      </c>
      <c r="AD18" s="1">
        <v>9414</v>
      </c>
      <c r="AE18" s="1">
        <v>3</v>
      </c>
      <c r="AF18" s="1">
        <v>50</v>
      </c>
      <c r="AG18" s="1">
        <v>0</v>
      </c>
      <c r="AH18" s="1">
        <v>7687</v>
      </c>
      <c r="AI18" s="1">
        <v>6236</v>
      </c>
      <c r="AJ18" s="1">
        <v>190</v>
      </c>
      <c r="AK18" s="1">
        <v>2</v>
      </c>
      <c r="AL18" s="1">
        <v>2467</v>
      </c>
      <c r="AM18" s="1">
        <v>1839</v>
      </c>
      <c r="AN18" s="1">
        <v>0</v>
      </c>
      <c r="AO18" s="1">
        <v>1</v>
      </c>
      <c r="AP18" s="1">
        <v>72</v>
      </c>
      <c r="AQ18" s="1">
        <v>1659</v>
      </c>
      <c r="AR18" s="1">
        <v>7363</v>
      </c>
      <c r="AS18" s="1">
        <v>4769</v>
      </c>
      <c r="AT18" s="1">
        <v>193</v>
      </c>
      <c r="AU18" s="1">
        <v>2328</v>
      </c>
      <c r="AV18" s="1">
        <v>3</v>
      </c>
      <c r="AW18" s="1">
        <v>13781</v>
      </c>
      <c r="AX18" s="1">
        <v>9204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2718</v>
      </c>
      <c r="BF18" s="1">
        <v>38</v>
      </c>
      <c r="BG18" s="1">
        <v>0</v>
      </c>
      <c r="BH18" s="1">
        <v>110</v>
      </c>
      <c r="BI18" s="1">
        <v>7418</v>
      </c>
      <c r="BJ18" s="1">
        <v>2287</v>
      </c>
      <c r="BK18" s="1">
        <v>2037</v>
      </c>
      <c r="BL18" s="1">
        <v>22</v>
      </c>
      <c r="BM18" s="1">
        <v>1230</v>
      </c>
      <c r="BN18" s="1">
        <v>2141</v>
      </c>
      <c r="BO18" s="1">
        <v>514</v>
      </c>
      <c r="BP18" s="1">
        <v>3462</v>
      </c>
      <c r="BQ18" s="1">
        <v>10284</v>
      </c>
      <c r="BR18" s="1">
        <v>59</v>
      </c>
      <c r="BS18" s="1">
        <v>1820</v>
      </c>
      <c r="BT18" s="1">
        <v>1179</v>
      </c>
      <c r="BU18" s="1">
        <v>14946</v>
      </c>
      <c r="BV18" s="1">
        <v>16354</v>
      </c>
      <c r="BW18" s="1">
        <v>13357</v>
      </c>
      <c r="BX18" s="1">
        <v>14734</v>
      </c>
      <c r="BY18" s="1">
        <v>5</v>
      </c>
      <c r="BZ18" s="1">
        <v>70</v>
      </c>
      <c r="CA18" s="1">
        <v>41</v>
      </c>
      <c r="CB18" s="1">
        <v>167</v>
      </c>
      <c r="CC18" s="1">
        <v>8304</v>
      </c>
      <c r="CD18" s="1">
        <v>10110</v>
      </c>
      <c r="CE18" s="1">
        <v>13513</v>
      </c>
      <c r="CF18" s="1">
        <v>5550</v>
      </c>
      <c r="CG18" s="1">
        <v>7264</v>
      </c>
      <c r="CH18" s="1">
        <v>7833</v>
      </c>
      <c r="CI18" s="1">
        <v>3</v>
      </c>
      <c r="CJ18" s="1">
        <v>28</v>
      </c>
      <c r="CK18" s="1">
        <v>8166</v>
      </c>
      <c r="CL18" s="1">
        <v>19</v>
      </c>
      <c r="CM18" s="1">
        <v>1</v>
      </c>
      <c r="CN18" s="1">
        <v>316</v>
      </c>
      <c r="CO18" s="1">
        <v>1</v>
      </c>
      <c r="CP18" s="1">
        <v>7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382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265</v>
      </c>
      <c r="EV18" s="1">
        <v>5643</v>
      </c>
      <c r="EW18" s="1">
        <v>5772</v>
      </c>
      <c r="EX18" s="1">
        <v>3455</v>
      </c>
      <c r="EY18" s="1">
        <v>8443</v>
      </c>
      <c r="EZ18" s="1">
        <v>2039</v>
      </c>
      <c r="FA18" s="1">
        <v>2</v>
      </c>
      <c r="FB18" s="1">
        <v>475</v>
      </c>
      <c r="FC18" s="1">
        <v>9063</v>
      </c>
      <c r="FD18" s="1">
        <v>4309</v>
      </c>
      <c r="FE18" s="1">
        <v>1811</v>
      </c>
      <c r="FF18" s="1">
        <v>159</v>
      </c>
      <c r="FG18" s="1">
        <v>5700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4940</v>
      </c>
      <c r="FN18" s="1">
        <v>0</v>
      </c>
      <c r="FO18" s="1">
        <v>32</v>
      </c>
      <c r="FP18" s="1">
        <v>4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13</v>
      </c>
      <c r="FW18" s="1">
        <v>0</v>
      </c>
      <c r="FX18" s="1">
        <v>108</v>
      </c>
      <c r="FY18" s="1">
        <v>27</v>
      </c>
      <c r="FZ18" s="1">
        <v>53</v>
      </c>
      <c r="GA18" s="1">
        <v>449</v>
      </c>
      <c r="GB18" s="1">
        <v>13059</v>
      </c>
      <c r="GC18" s="1">
        <v>1955</v>
      </c>
      <c r="GD18" s="1">
        <v>5</v>
      </c>
      <c r="GE18" s="1">
        <v>6278</v>
      </c>
      <c r="GF18" s="1">
        <v>13420</v>
      </c>
      <c r="GG18" s="1">
        <v>575</v>
      </c>
      <c r="GH18" s="1">
        <v>10255</v>
      </c>
      <c r="GI18" s="1">
        <v>10735</v>
      </c>
      <c r="GJ18" s="1">
        <v>33</v>
      </c>
      <c r="GK18" s="1">
        <v>24336</v>
      </c>
      <c r="GL18" s="1">
        <v>20979</v>
      </c>
      <c r="GM18" s="1">
        <v>17058</v>
      </c>
      <c r="GN18" s="1">
        <v>26533</v>
      </c>
      <c r="GO18" s="1">
        <v>214</v>
      </c>
      <c r="GP18" s="1">
        <v>29216</v>
      </c>
      <c r="GQ18" s="1">
        <v>124</v>
      </c>
      <c r="GR18" s="1">
        <v>120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31591</v>
      </c>
      <c r="HE18" s="1">
        <v>22168</v>
      </c>
      <c r="HF18" s="1">
        <v>2834</v>
      </c>
      <c r="HG18" s="1">
        <v>1536</v>
      </c>
      <c r="HH18" s="1">
        <v>0</v>
      </c>
      <c r="HI18" s="1">
        <v>11390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3033</v>
      </c>
      <c r="HZ18" s="1">
        <v>24424</v>
      </c>
      <c r="IA18" s="1">
        <v>24182</v>
      </c>
    </row>
    <row r="19" spans="1:235" x14ac:dyDescent="0.25">
      <c r="A19" t="s">
        <v>15</v>
      </c>
      <c r="B19" s="1">
        <v>15</v>
      </c>
      <c r="C19" s="1">
        <v>6493</v>
      </c>
      <c r="D19" s="1">
        <v>948</v>
      </c>
      <c r="E19" s="1">
        <v>76</v>
      </c>
      <c r="F19" s="1">
        <v>3668</v>
      </c>
      <c r="G19" s="1">
        <v>165</v>
      </c>
      <c r="H19" s="1">
        <v>2</v>
      </c>
      <c r="I19" s="1">
        <v>269</v>
      </c>
      <c r="J19" s="1">
        <v>13</v>
      </c>
      <c r="K19" s="1">
        <v>3681</v>
      </c>
      <c r="L19" s="1">
        <v>465</v>
      </c>
      <c r="M19" s="1">
        <v>0</v>
      </c>
      <c r="N19" s="1">
        <v>0</v>
      </c>
      <c r="O19" s="1">
        <v>13</v>
      </c>
      <c r="P19" s="1">
        <v>1796</v>
      </c>
      <c r="Q19" s="1">
        <v>123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2472</v>
      </c>
      <c r="X19" s="1">
        <v>2574</v>
      </c>
      <c r="Y19" s="1">
        <v>216</v>
      </c>
      <c r="Z19" s="1">
        <v>0</v>
      </c>
      <c r="AA19" s="1">
        <v>1901</v>
      </c>
      <c r="AB19" s="1">
        <v>3597</v>
      </c>
      <c r="AC19" s="1">
        <v>69</v>
      </c>
      <c r="AD19" s="1">
        <v>4573</v>
      </c>
      <c r="AE19" s="1">
        <v>15</v>
      </c>
      <c r="AF19" s="1">
        <v>12</v>
      </c>
      <c r="AG19" s="1">
        <v>7</v>
      </c>
      <c r="AH19" s="1">
        <v>3290</v>
      </c>
      <c r="AI19" s="1">
        <v>3909</v>
      </c>
      <c r="AJ19" s="1">
        <v>1037</v>
      </c>
      <c r="AK19" s="1">
        <v>14</v>
      </c>
      <c r="AL19" s="1">
        <v>10918</v>
      </c>
      <c r="AM19" s="1">
        <v>2870</v>
      </c>
      <c r="AN19" s="1">
        <v>7</v>
      </c>
      <c r="AO19" s="1">
        <v>13137</v>
      </c>
      <c r="AP19" s="1">
        <v>139</v>
      </c>
      <c r="AQ19" s="1">
        <v>6011</v>
      </c>
      <c r="AR19" s="1">
        <v>5073</v>
      </c>
      <c r="AS19" s="1">
        <v>3809</v>
      </c>
      <c r="AT19" s="1">
        <v>11</v>
      </c>
      <c r="AU19" s="1">
        <v>52188</v>
      </c>
      <c r="AV19" s="1">
        <v>0</v>
      </c>
      <c r="AW19" s="1">
        <v>9837</v>
      </c>
      <c r="AX19" s="1">
        <v>10903</v>
      </c>
      <c r="AY19" s="1">
        <v>7</v>
      </c>
      <c r="AZ19" s="1">
        <v>163</v>
      </c>
      <c r="BA19" s="1">
        <v>25</v>
      </c>
      <c r="BB19" s="1">
        <v>1332</v>
      </c>
      <c r="BC19" s="1">
        <v>19323</v>
      </c>
      <c r="BD19" s="1">
        <v>2181</v>
      </c>
      <c r="BE19" s="1">
        <v>475</v>
      </c>
      <c r="BF19" s="1">
        <v>0</v>
      </c>
      <c r="BG19" s="1">
        <v>0</v>
      </c>
      <c r="BH19" s="1">
        <v>0</v>
      </c>
      <c r="BI19" s="1">
        <v>363</v>
      </c>
      <c r="BJ19" s="1">
        <v>812</v>
      </c>
      <c r="BK19" s="1">
        <v>1180</v>
      </c>
      <c r="BL19" s="1">
        <v>30</v>
      </c>
      <c r="BM19" s="1">
        <v>27</v>
      </c>
      <c r="BN19" s="1">
        <v>993</v>
      </c>
      <c r="BO19" s="1">
        <v>422</v>
      </c>
      <c r="BP19" s="1">
        <v>174</v>
      </c>
      <c r="BQ19" s="1">
        <v>1779</v>
      </c>
      <c r="BR19" s="1">
        <v>121</v>
      </c>
      <c r="BS19" s="1">
        <v>609</v>
      </c>
      <c r="BT19" s="1">
        <v>356</v>
      </c>
      <c r="BU19" s="1">
        <v>3963</v>
      </c>
      <c r="BV19" s="1">
        <v>1631</v>
      </c>
      <c r="BW19" s="1">
        <v>125</v>
      </c>
      <c r="BX19" s="1">
        <v>2025</v>
      </c>
      <c r="BY19" s="1">
        <v>0</v>
      </c>
      <c r="BZ19" s="1">
        <v>10</v>
      </c>
      <c r="CA19" s="1">
        <v>42</v>
      </c>
      <c r="CB19" s="1">
        <v>21</v>
      </c>
      <c r="CC19" s="1">
        <v>113</v>
      </c>
      <c r="CD19" s="1">
        <v>155</v>
      </c>
      <c r="CE19" s="1">
        <v>679</v>
      </c>
      <c r="CF19" s="1">
        <v>660</v>
      </c>
      <c r="CG19" s="1">
        <v>400</v>
      </c>
      <c r="CH19" s="1">
        <v>2749</v>
      </c>
      <c r="CI19" s="1">
        <v>3</v>
      </c>
      <c r="CJ19" s="1">
        <v>3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88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35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6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19832</v>
      </c>
      <c r="GH19" s="1">
        <v>8096</v>
      </c>
      <c r="GI19" s="1">
        <v>166</v>
      </c>
      <c r="GJ19" s="1">
        <v>17</v>
      </c>
      <c r="GK19" s="1">
        <v>9270</v>
      </c>
      <c r="GL19" s="1">
        <v>13776</v>
      </c>
      <c r="GM19" s="1">
        <v>4035</v>
      </c>
      <c r="GN19" s="1">
        <v>3432</v>
      </c>
      <c r="GO19" s="1">
        <v>0</v>
      </c>
      <c r="GP19" s="1">
        <v>689</v>
      </c>
      <c r="GQ19" s="1">
        <v>3</v>
      </c>
      <c r="GR19" s="1">
        <v>15</v>
      </c>
      <c r="GS19" s="1">
        <v>25</v>
      </c>
      <c r="GT19" s="1">
        <v>0</v>
      </c>
      <c r="GU19" s="1">
        <v>0</v>
      </c>
      <c r="GV19" s="1">
        <v>9</v>
      </c>
      <c r="GW19" s="1">
        <v>0</v>
      </c>
      <c r="GX19" s="1">
        <v>58279</v>
      </c>
      <c r="GY19" s="1">
        <v>14373</v>
      </c>
      <c r="GZ19" s="1">
        <v>32253</v>
      </c>
      <c r="HA19" s="1">
        <v>12</v>
      </c>
      <c r="HB19" s="1">
        <v>152</v>
      </c>
      <c r="HC19" s="1">
        <v>46038</v>
      </c>
      <c r="HD19" s="1">
        <v>11332</v>
      </c>
      <c r="HE19" s="1">
        <v>8133</v>
      </c>
      <c r="HF19" s="1">
        <v>23346</v>
      </c>
      <c r="HG19" s="1">
        <v>5885</v>
      </c>
      <c r="HH19" s="1">
        <v>0</v>
      </c>
      <c r="HI19" s="1">
        <v>4297</v>
      </c>
      <c r="HJ19" s="1">
        <v>105</v>
      </c>
      <c r="HK19" s="1">
        <v>140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9263</v>
      </c>
      <c r="IA19" s="1">
        <v>5623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167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167</v>
      </c>
      <c r="GO20" s="1">
        <v>0</v>
      </c>
      <c r="GP20" s="1">
        <v>39</v>
      </c>
      <c r="GQ20" s="1">
        <v>0</v>
      </c>
      <c r="GR20" s="1">
        <v>14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1268</v>
      </c>
      <c r="AP21" s="1">
        <v>0</v>
      </c>
      <c r="AQ21" s="1">
        <v>143</v>
      </c>
      <c r="AR21" s="1">
        <v>5646</v>
      </c>
      <c r="AS21" s="1">
        <v>66</v>
      </c>
      <c r="AT21" s="1">
        <v>0</v>
      </c>
      <c r="AU21" s="1">
        <v>6242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2965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2549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502</v>
      </c>
      <c r="GN21" s="1">
        <v>13753</v>
      </c>
      <c r="GO21" s="1">
        <v>5</v>
      </c>
      <c r="GP21" s="1">
        <v>54181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5859</v>
      </c>
      <c r="GY21" s="1">
        <v>989</v>
      </c>
      <c r="GZ21" s="1">
        <v>1406</v>
      </c>
      <c r="HA21" s="1">
        <v>0</v>
      </c>
      <c r="HB21" s="1">
        <v>27</v>
      </c>
      <c r="HC21" s="1">
        <v>6734</v>
      </c>
      <c r="HD21" s="1">
        <v>8884</v>
      </c>
      <c r="HE21" s="1">
        <v>16667</v>
      </c>
      <c r="HF21" s="1">
        <v>26748</v>
      </c>
      <c r="HG21" s="1">
        <v>2007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57</v>
      </c>
      <c r="HV21" s="1">
        <v>38654</v>
      </c>
      <c r="HW21" s="1">
        <v>5087</v>
      </c>
      <c r="HX21" s="1">
        <v>14</v>
      </c>
      <c r="HY21" s="1">
        <v>1575</v>
      </c>
      <c r="HZ21" s="1">
        <v>2768</v>
      </c>
      <c r="IA21" s="1">
        <v>14035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51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30</v>
      </c>
      <c r="AL22" s="1">
        <v>0</v>
      </c>
      <c r="AM22" s="1">
        <v>28</v>
      </c>
      <c r="AN22" s="1">
        <v>5</v>
      </c>
      <c r="AO22" s="1">
        <v>0</v>
      </c>
      <c r="AP22" s="1">
        <v>80</v>
      </c>
      <c r="AQ22" s="1">
        <v>0</v>
      </c>
      <c r="AR22" s="1">
        <v>37</v>
      </c>
      <c r="AS22" s="1">
        <v>3</v>
      </c>
      <c r="AT22" s="1">
        <v>1</v>
      </c>
      <c r="AU22" s="1">
        <v>0</v>
      </c>
      <c r="AV22" s="1">
        <v>5</v>
      </c>
      <c r="AW22" s="1">
        <v>55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22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36</v>
      </c>
      <c r="CJ22" s="1">
        <v>0</v>
      </c>
      <c r="CK22" s="1">
        <v>6</v>
      </c>
      <c r="CL22" s="1">
        <v>118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39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58</v>
      </c>
      <c r="EY22" s="1">
        <v>0</v>
      </c>
      <c r="EZ22" s="1">
        <v>0</v>
      </c>
      <c r="FA22" s="1">
        <v>0</v>
      </c>
      <c r="FB22" s="1">
        <v>0</v>
      </c>
      <c r="FC22" s="1">
        <v>1</v>
      </c>
      <c r="FD22" s="1">
        <v>2</v>
      </c>
      <c r="FE22" s="1">
        <v>74</v>
      </c>
      <c r="FF22" s="1">
        <v>67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63</v>
      </c>
      <c r="HJ22" s="1">
        <v>0</v>
      </c>
      <c r="HK22" s="1">
        <v>1</v>
      </c>
      <c r="HL22" s="1">
        <v>0</v>
      </c>
      <c r="HM22" s="1">
        <v>0</v>
      </c>
      <c r="HN22" s="1">
        <v>242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14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33AE7-37A8-4076-B674-1C88A1A534A9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22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17</v>
      </c>
      <c r="D6" s="1">
        <v>92</v>
      </c>
      <c r="E6" s="1">
        <v>47</v>
      </c>
      <c r="F6" s="1">
        <v>102</v>
      </c>
      <c r="G6" s="1">
        <v>20</v>
      </c>
      <c r="H6" s="1">
        <v>103</v>
      </c>
      <c r="I6" s="1">
        <v>16</v>
      </c>
      <c r="J6" s="1">
        <v>8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15</v>
      </c>
      <c r="S6" s="1">
        <v>27</v>
      </c>
      <c r="T6" s="1">
        <v>2</v>
      </c>
      <c r="U6" s="1">
        <v>1</v>
      </c>
      <c r="V6" s="1">
        <v>17</v>
      </c>
      <c r="W6" s="1">
        <v>1</v>
      </c>
      <c r="X6" s="1">
        <v>2</v>
      </c>
      <c r="Y6" s="1">
        <v>9</v>
      </c>
      <c r="Z6" s="1">
        <v>9</v>
      </c>
      <c r="AA6" s="1">
        <v>30</v>
      </c>
      <c r="AB6" s="1">
        <v>62</v>
      </c>
      <c r="AC6" s="1">
        <v>45</v>
      </c>
      <c r="AD6" s="1">
        <v>7</v>
      </c>
      <c r="AE6" s="1">
        <v>1</v>
      </c>
      <c r="AF6" s="1">
        <v>0</v>
      </c>
      <c r="AG6" s="1">
        <v>3</v>
      </c>
      <c r="AH6" s="1">
        <v>8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9</v>
      </c>
      <c r="AP6" s="1">
        <v>13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21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9</v>
      </c>
      <c r="BD6" s="1">
        <v>5</v>
      </c>
      <c r="BE6" s="1">
        <v>20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10</v>
      </c>
      <c r="BM6" s="1">
        <v>25</v>
      </c>
      <c r="BN6" s="1">
        <v>70</v>
      </c>
      <c r="BO6" s="1">
        <v>22</v>
      </c>
      <c r="BP6" s="1">
        <v>18</v>
      </c>
      <c r="BQ6" s="1">
        <v>3</v>
      </c>
      <c r="BR6" s="1">
        <v>19</v>
      </c>
      <c r="BS6" s="1">
        <v>16</v>
      </c>
      <c r="BT6" s="1">
        <v>20</v>
      </c>
      <c r="BU6" s="1">
        <v>0</v>
      </c>
      <c r="BV6" s="1">
        <v>2</v>
      </c>
      <c r="BW6" s="1">
        <v>0</v>
      </c>
      <c r="BX6" s="1">
        <v>0</v>
      </c>
      <c r="BY6" s="1">
        <v>6</v>
      </c>
      <c r="BZ6" s="1">
        <v>3</v>
      </c>
      <c r="CA6" s="1">
        <v>11</v>
      </c>
      <c r="CB6" s="1">
        <v>0</v>
      </c>
      <c r="CC6" s="1">
        <v>2</v>
      </c>
      <c r="CD6" s="1">
        <v>1</v>
      </c>
      <c r="CE6" s="1">
        <v>1</v>
      </c>
      <c r="CF6" s="1">
        <v>17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26</v>
      </c>
      <c r="CM6" s="1">
        <v>3</v>
      </c>
      <c r="CN6" s="1">
        <v>21</v>
      </c>
      <c r="CO6" s="1">
        <v>3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6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10</v>
      </c>
      <c r="GN6" s="1">
        <v>1</v>
      </c>
      <c r="GO6" s="1">
        <v>4</v>
      </c>
      <c r="GP6" s="1">
        <v>1</v>
      </c>
      <c r="GQ6" s="1">
        <v>0</v>
      </c>
      <c r="GR6" s="1">
        <v>0</v>
      </c>
      <c r="GS6" s="1">
        <v>1</v>
      </c>
      <c r="GT6" s="1">
        <v>0</v>
      </c>
      <c r="GU6" s="1">
        <v>0</v>
      </c>
      <c r="GV6" s="1">
        <v>19</v>
      </c>
      <c r="GW6" s="1">
        <v>0</v>
      </c>
      <c r="GX6" s="1">
        <v>42</v>
      </c>
      <c r="GY6" s="1">
        <v>5</v>
      </c>
      <c r="GZ6" s="1">
        <v>23</v>
      </c>
      <c r="HA6" s="1">
        <v>5</v>
      </c>
      <c r="HB6" s="1">
        <v>16</v>
      </c>
      <c r="HC6" s="1">
        <v>30</v>
      </c>
      <c r="HD6" s="1">
        <v>25</v>
      </c>
      <c r="HE6" s="1">
        <v>5</v>
      </c>
      <c r="HF6" s="1">
        <v>146</v>
      </c>
      <c r="HG6" s="1">
        <v>70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141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1138</v>
      </c>
      <c r="AI7" s="1">
        <v>13538</v>
      </c>
      <c r="AJ7" s="1">
        <v>400</v>
      </c>
      <c r="AK7" s="1">
        <v>12</v>
      </c>
      <c r="AL7" s="1">
        <v>2482</v>
      </c>
      <c r="AM7" s="1">
        <v>1599</v>
      </c>
      <c r="AN7" s="1">
        <v>7</v>
      </c>
      <c r="AO7" s="1">
        <v>5861</v>
      </c>
      <c r="AP7" s="1">
        <v>19</v>
      </c>
      <c r="AQ7" s="1">
        <v>1430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35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89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23976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9756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273</v>
      </c>
      <c r="AE8" s="1">
        <v>2</v>
      </c>
      <c r="AF8" s="1">
        <v>6</v>
      </c>
      <c r="AG8" s="1">
        <v>0</v>
      </c>
      <c r="AH8" s="1">
        <v>1550</v>
      </c>
      <c r="AI8" s="1">
        <v>676</v>
      </c>
      <c r="AJ8" s="1">
        <v>221</v>
      </c>
      <c r="AK8" s="1">
        <v>4</v>
      </c>
      <c r="AL8" s="1">
        <v>699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2294</v>
      </c>
      <c r="AS8" s="1">
        <v>816</v>
      </c>
      <c r="AT8" s="1">
        <v>27</v>
      </c>
      <c r="AU8" s="1">
        <v>2775</v>
      </c>
      <c r="AV8" s="1">
        <v>4</v>
      </c>
      <c r="AW8" s="1">
        <v>1993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150</v>
      </c>
      <c r="BS8" s="1">
        <v>55</v>
      </c>
      <c r="BT8" s="1">
        <v>129</v>
      </c>
      <c r="BU8" s="1">
        <v>158</v>
      </c>
      <c r="BV8" s="1">
        <v>755</v>
      </c>
      <c r="BW8" s="1">
        <v>26</v>
      </c>
      <c r="BX8" s="1">
        <v>62</v>
      </c>
      <c r="BY8" s="1">
        <v>11</v>
      </c>
      <c r="BZ8" s="1">
        <v>6</v>
      </c>
      <c r="CA8" s="1">
        <v>7</v>
      </c>
      <c r="CB8" s="1">
        <v>17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33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4</v>
      </c>
      <c r="DH8" s="1">
        <v>0</v>
      </c>
      <c r="DI8" s="1">
        <v>16</v>
      </c>
      <c r="DJ8" s="1">
        <v>1</v>
      </c>
      <c r="DK8" s="1">
        <v>27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6</v>
      </c>
      <c r="EB8" s="1">
        <v>3</v>
      </c>
      <c r="EC8" s="1">
        <v>0</v>
      </c>
      <c r="ED8" s="1">
        <v>0</v>
      </c>
      <c r="EE8" s="1">
        <v>7</v>
      </c>
      <c r="EF8" s="1">
        <v>9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34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27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1</v>
      </c>
      <c r="GK8" s="1">
        <v>514</v>
      </c>
      <c r="GL8" s="1">
        <v>326</v>
      </c>
      <c r="GM8" s="1">
        <v>468</v>
      </c>
      <c r="GN8" s="1">
        <v>629</v>
      </c>
      <c r="GO8" s="1">
        <v>9</v>
      </c>
      <c r="GP8" s="1">
        <v>1395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1618</v>
      </c>
      <c r="GY8" s="1">
        <v>709</v>
      </c>
      <c r="GZ8" s="1">
        <v>782</v>
      </c>
      <c r="HA8" s="1">
        <v>26</v>
      </c>
      <c r="HB8" s="1">
        <v>42</v>
      </c>
      <c r="HC8" s="1">
        <v>1504</v>
      </c>
      <c r="HD8" s="1">
        <v>717</v>
      </c>
      <c r="HE8" s="1">
        <v>1424</v>
      </c>
      <c r="HF8" s="1">
        <v>2566</v>
      </c>
      <c r="HG8" s="1">
        <v>292</v>
      </c>
      <c r="HH8" s="1">
        <v>19</v>
      </c>
      <c r="HI8" s="1">
        <v>907</v>
      </c>
      <c r="HJ8" s="1">
        <v>50</v>
      </c>
      <c r="HK8" s="1">
        <v>45</v>
      </c>
      <c r="HL8" s="1">
        <v>25</v>
      </c>
      <c r="HM8" s="1">
        <v>11</v>
      </c>
      <c r="HN8" s="1">
        <v>61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49</v>
      </c>
      <c r="HV8" s="1">
        <v>275</v>
      </c>
      <c r="HW8" s="1">
        <v>254</v>
      </c>
      <c r="HX8" s="1">
        <v>116</v>
      </c>
      <c r="HY8" s="1">
        <v>36</v>
      </c>
      <c r="HZ8" s="1">
        <v>1368</v>
      </c>
      <c r="IA8" s="1">
        <v>864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319</v>
      </c>
      <c r="D10" s="1">
        <v>5</v>
      </c>
      <c r="E10" s="1">
        <v>150</v>
      </c>
      <c r="F10" s="1">
        <v>220</v>
      </c>
      <c r="G10" s="1">
        <v>52</v>
      </c>
      <c r="H10" s="1">
        <v>16</v>
      </c>
      <c r="I10" s="1">
        <v>68</v>
      </c>
      <c r="J10" s="1">
        <v>19</v>
      </c>
      <c r="K10" s="1">
        <v>417</v>
      </c>
      <c r="L10" s="1">
        <v>185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16</v>
      </c>
      <c r="S10" s="1">
        <v>32</v>
      </c>
      <c r="T10" s="1">
        <v>301</v>
      </c>
      <c r="U10" s="1">
        <v>173</v>
      </c>
      <c r="V10" s="1">
        <v>85</v>
      </c>
      <c r="W10" s="1">
        <v>171</v>
      </c>
      <c r="X10" s="1">
        <v>289</v>
      </c>
      <c r="Y10" s="1">
        <v>408</v>
      </c>
      <c r="Z10" s="1">
        <v>12</v>
      </c>
      <c r="AA10" s="1">
        <v>217</v>
      </c>
      <c r="AB10" s="1">
        <v>525</v>
      </c>
      <c r="AC10" s="1">
        <v>139</v>
      </c>
      <c r="AD10" s="1">
        <v>703</v>
      </c>
      <c r="AE10" s="1">
        <v>64</v>
      </c>
      <c r="AF10" s="1">
        <v>154</v>
      </c>
      <c r="AG10" s="1">
        <v>64</v>
      </c>
      <c r="AH10" s="1">
        <v>1259</v>
      </c>
      <c r="AI10" s="1">
        <v>325</v>
      </c>
      <c r="AJ10" s="1">
        <v>707</v>
      </c>
      <c r="AK10" s="1">
        <v>64</v>
      </c>
      <c r="AL10" s="1">
        <v>643</v>
      </c>
      <c r="AM10" s="1">
        <v>608</v>
      </c>
      <c r="AN10" s="1">
        <v>92</v>
      </c>
      <c r="AO10" s="1">
        <v>40</v>
      </c>
      <c r="AP10" s="1">
        <v>221</v>
      </c>
      <c r="AQ10" s="1">
        <v>803</v>
      </c>
      <c r="AR10" s="1">
        <v>343</v>
      </c>
      <c r="AS10" s="1">
        <v>265</v>
      </c>
      <c r="AT10" s="1">
        <v>222</v>
      </c>
      <c r="AU10" s="1">
        <v>429</v>
      </c>
      <c r="AV10" s="1">
        <v>31</v>
      </c>
      <c r="AW10" s="1">
        <v>502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410</v>
      </c>
      <c r="BD10" s="1">
        <v>220</v>
      </c>
      <c r="BE10" s="1">
        <v>480</v>
      </c>
      <c r="BF10" s="1">
        <v>189</v>
      </c>
      <c r="BG10" s="1">
        <v>37</v>
      </c>
      <c r="BH10" s="1">
        <v>136</v>
      </c>
      <c r="BI10" s="1">
        <v>452</v>
      </c>
      <c r="BJ10" s="1">
        <v>739</v>
      </c>
      <c r="BK10" s="1">
        <v>187</v>
      </c>
      <c r="BL10" s="1">
        <v>68</v>
      </c>
      <c r="BM10" s="1">
        <v>110</v>
      </c>
      <c r="BN10" s="1">
        <v>987</v>
      </c>
      <c r="BO10" s="1">
        <v>371</v>
      </c>
      <c r="BP10" s="1">
        <v>602</v>
      </c>
      <c r="BQ10" s="1">
        <v>585</v>
      </c>
      <c r="BR10" s="1">
        <v>1116</v>
      </c>
      <c r="BS10" s="1">
        <v>968</v>
      </c>
      <c r="BT10" s="1">
        <v>991</v>
      </c>
      <c r="BU10" s="1">
        <v>230</v>
      </c>
      <c r="BV10" s="1">
        <v>147</v>
      </c>
      <c r="BW10" s="1">
        <v>293</v>
      </c>
      <c r="BX10" s="1">
        <v>513</v>
      </c>
      <c r="BY10" s="1">
        <v>57</v>
      </c>
      <c r="BZ10" s="1">
        <v>54</v>
      </c>
      <c r="CA10" s="1">
        <v>58</v>
      </c>
      <c r="CB10" s="1">
        <v>177</v>
      </c>
      <c r="CC10" s="1">
        <v>242</v>
      </c>
      <c r="CD10" s="1">
        <v>84</v>
      </c>
      <c r="CE10" s="1">
        <v>176</v>
      </c>
      <c r="CF10" s="1">
        <v>283</v>
      </c>
      <c r="CG10" s="1">
        <v>262</v>
      </c>
      <c r="CH10" s="1">
        <v>206</v>
      </c>
      <c r="CI10" s="1">
        <v>11</v>
      </c>
      <c r="CJ10" s="1">
        <v>73</v>
      </c>
      <c r="CK10" s="1">
        <v>116</v>
      </c>
      <c r="CL10" s="1">
        <v>3</v>
      </c>
      <c r="CM10" s="1">
        <v>1</v>
      </c>
      <c r="CN10" s="1">
        <v>42</v>
      </c>
      <c r="CO10" s="1">
        <v>2</v>
      </c>
      <c r="CP10" s="1">
        <v>15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37</v>
      </c>
      <c r="EV10" s="1">
        <v>471</v>
      </c>
      <c r="EW10" s="1">
        <v>758</v>
      </c>
      <c r="EX10" s="1">
        <v>493</v>
      </c>
      <c r="EY10" s="1">
        <v>307</v>
      </c>
      <c r="EZ10" s="1">
        <v>471</v>
      </c>
      <c r="FA10" s="1">
        <v>198</v>
      </c>
      <c r="FB10" s="1">
        <v>386</v>
      </c>
      <c r="FC10" s="1">
        <v>323</v>
      </c>
      <c r="FD10" s="1">
        <v>389</v>
      </c>
      <c r="FE10" s="1">
        <v>316</v>
      </c>
      <c r="FF10" s="1">
        <v>164</v>
      </c>
      <c r="FG10" s="1">
        <v>576</v>
      </c>
      <c r="FH10" s="1">
        <v>11</v>
      </c>
      <c r="FI10" s="1">
        <v>3</v>
      </c>
      <c r="FJ10" s="1">
        <v>0</v>
      </c>
      <c r="FK10" s="1">
        <v>64</v>
      </c>
      <c r="FL10" s="1">
        <v>41</v>
      </c>
      <c r="FM10" s="1">
        <v>341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25</v>
      </c>
      <c r="GA10" s="1">
        <v>185</v>
      </c>
      <c r="GB10" s="1">
        <v>489</v>
      </c>
      <c r="GC10" s="1">
        <v>59</v>
      </c>
      <c r="GD10" s="1">
        <v>51</v>
      </c>
      <c r="GE10" s="1">
        <v>183</v>
      </c>
      <c r="GF10" s="1">
        <v>109</v>
      </c>
      <c r="GG10" s="1">
        <v>245</v>
      </c>
      <c r="GH10" s="1">
        <v>584</v>
      </c>
      <c r="GI10" s="1">
        <v>275</v>
      </c>
      <c r="GJ10" s="1">
        <v>151</v>
      </c>
      <c r="GK10" s="1">
        <v>486</v>
      </c>
      <c r="GL10" s="1">
        <v>214</v>
      </c>
      <c r="GM10" s="1">
        <v>344</v>
      </c>
      <c r="GN10" s="1">
        <v>463</v>
      </c>
      <c r="GO10" s="1">
        <v>85</v>
      </c>
      <c r="GP10" s="1">
        <v>357</v>
      </c>
      <c r="GQ10" s="1">
        <v>10</v>
      </c>
      <c r="GR10" s="1">
        <v>70</v>
      </c>
      <c r="GS10" s="1">
        <v>34</v>
      </c>
      <c r="GT10" s="1">
        <v>3</v>
      </c>
      <c r="GU10" s="1">
        <v>0</v>
      </c>
      <c r="GV10" s="1">
        <v>79</v>
      </c>
      <c r="GW10" s="1">
        <v>0</v>
      </c>
      <c r="GX10" s="1">
        <v>145</v>
      </c>
      <c r="GY10" s="1">
        <v>432</v>
      </c>
      <c r="GZ10" s="1">
        <v>214</v>
      </c>
      <c r="HA10" s="1">
        <v>44</v>
      </c>
      <c r="HB10" s="1">
        <v>50</v>
      </c>
      <c r="HC10" s="1">
        <v>236</v>
      </c>
      <c r="HD10" s="1">
        <v>415</v>
      </c>
      <c r="HE10" s="1">
        <v>1357</v>
      </c>
      <c r="HF10" s="1">
        <v>227</v>
      </c>
      <c r="HG10" s="1">
        <v>1066</v>
      </c>
      <c r="HH10" s="1">
        <v>3</v>
      </c>
      <c r="HI10" s="1">
        <v>365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15</v>
      </c>
      <c r="HY10" s="1">
        <v>57</v>
      </c>
      <c r="HZ10" s="1">
        <v>717</v>
      </c>
      <c r="IA10" s="1">
        <v>345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58</v>
      </c>
      <c r="F11" s="1">
        <v>214</v>
      </c>
      <c r="G11" s="1">
        <v>93</v>
      </c>
      <c r="H11" s="1">
        <v>242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18</v>
      </c>
      <c r="AC11" s="1">
        <v>168</v>
      </c>
      <c r="AD11" s="1">
        <v>68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32</v>
      </c>
      <c r="AK11" s="1">
        <v>93</v>
      </c>
      <c r="AL11" s="1">
        <v>17</v>
      </c>
      <c r="AM11" s="1">
        <v>18</v>
      </c>
      <c r="AN11" s="1">
        <v>68</v>
      </c>
      <c r="AO11" s="1">
        <v>38</v>
      </c>
      <c r="AP11" s="1">
        <v>211</v>
      </c>
      <c r="AQ11" s="1">
        <v>1</v>
      </c>
      <c r="AR11" s="1">
        <v>39</v>
      </c>
      <c r="AS11" s="1">
        <v>10</v>
      </c>
      <c r="AT11" s="1">
        <v>34</v>
      </c>
      <c r="AU11" s="1">
        <v>11</v>
      </c>
      <c r="AV11" s="1">
        <v>81</v>
      </c>
      <c r="AW11" s="1">
        <v>78</v>
      </c>
      <c r="AX11" s="1">
        <v>2</v>
      </c>
      <c r="AY11" s="1">
        <v>142</v>
      </c>
      <c r="AZ11" s="1">
        <v>212</v>
      </c>
      <c r="BA11" s="1">
        <v>182</v>
      </c>
      <c r="BB11" s="1">
        <v>4</v>
      </c>
      <c r="BC11" s="1">
        <v>2</v>
      </c>
      <c r="BD11" s="1">
        <v>53</v>
      </c>
      <c r="BE11" s="1">
        <v>102</v>
      </c>
      <c r="BF11" s="1">
        <v>63</v>
      </c>
      <c r="BG11" s="1">
        <v>106</v>
      </c>
      <c r="BH11" s="1">
        <v>65</v>
      </c>
      <c r="BI11" s="1">
        <v>8</v>
      </c>
      <c r="BJ11" s="1">
        <v>39</v>
      </c>
      <c r="BK11" s="1">
        <v>0</v>
      </c>
      <c r="BL11" s="1">
        <v>25</v>
      </c>
      <c r="BM11" s="1">
        <v>23</v>
      </c>
      <c r="BN11" s="1">
        <v>15</v>
      </c>
      <c r="BO11" s="1">
        <v>14</v>
      </c>
      <c r="BP11" s="1">
        <v>12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9</v>
      </c>
      <c r="BY11" s="1">
        <v>206</v>
      </c>
      <c r="BZ11" s="1">
        <v>106</v>
      </c>
      <c r="CA11" s="1">
        <v>131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10</v>
      </c>
      <c r="CH11" s="1">
        <v>7</v>
      </c>
      <c r="CI11" s="1">
        <v>127</v>
      </c>
      <c r="CJ11" s="1">
        <v>194</v>
      </c>
      <c r="CK11" s="1">
        <v>6</v>
      </c>
      <c r="CL11" s="1">
        <v>39</v>
      </c>
      <c r="CM11" s="1">
        <v>135</v>
      </c>
      <c r="CN11" s="1">
        <v>65</v>
      </c>
      <c r="CO11" s="1">
        <v>127</v>
      </c>
      <c r="CP11" s="1">
        <v>161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63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74</v>
      </c>
      <c r="EA11" s="1">
        <v>78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249</v>
      </c>
      <c r="EV11" s="1">
        <v>2</v>
      </c>
      <c r="EW11" s="1">
        <v>2</v>
      </c>
      <c r="EX11" s="1">
        <v>25</v>
      </c>
      <c r="EY11" s="1">
        <v>2</v>
      </c>
      <c r="EZ11" s="1">
        <v>18</v>
      </c>
      <c r="FA11" s="1">
        <v>27</v>
      </c>
      <c r="FB11" s="1">
        <v>1</v>
      </c>
      <c r="FC11" s="1">
        <v>47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63</v>
      </c>
      <c r="FL11" s="1">
        <v>74</v>
      </c>
      <c r="FM11" s="1">
        <v>4</v>
      </c>
      <c r="FN11" s="1">
        <v>32</v>
      </c>
      <c r="FO11" s="1">
        <v>53</v>
      </c>
      <c r="FP11" s="1">
        <v>56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100</v>
      </c>
      <c r="FY11" s="1">
        <v>59</v>
      </c>
      <c r="FZ11" s="1">
        <v>90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60</v>
      </c>
      <c r="GH11" s="1">
        <v>2</v>
      </c>
      <c r="GI11" s="1">
        <v>4</v>
      </c>
      <c r="GJ11" s="1">
        <v>161</v>
      </c>
      <c r="GK11" s="1">
        <v>7</v>
      </c>
      <c r="GL11" s="1">
        <v>2</v>
      </c>
      <c r="GM11" s="1">
        <v>46</v>
      </c>
      <c r="GN11" s="1">
        <v>20</v>
      </c>
      <c r="GO11" s="1">
        <v>201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43</v>
      </c>
      <c r="GY11" s="1">
        <v>3</v>
      </c>
      <c r="GZ11" s="1">
        <v>17</v>
      </c>
      <c r="HA11" s="1">
        <v>107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59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6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59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3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27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14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90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50</v>
      </c>
      <c r="FG12" s="1">
        <v>0</v>
      </c>
      <c r="FH12" s="1">
        <v>16</v>
      </c>
      <c r="FI12" s="1">
        <v>24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10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25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11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1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13</v>
      </c>
      <c r="BX13" s="1">
        <v>0</v>
      </c>
      <c r="BY13" s="1">
        <v>1</v>
      </c>
      <c r="BZ13" s="1">
        <v>68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503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201</v>
      </c>
      <c r="DX13" s="1">
        <v>37</v>
      </c>
      <c r="DY13" s="1">
        <v>2</v>
      </c>
      <c r="DZ13" s="1">
        <v>82</v>
      </c>
      <c r="EA13" s="1">
        <v>7</v>
      </c>
      <c r="EB13" s="1">
        <v>68</v>
      </c>
      <c r="EC13" s="1">
        <v>8</v>
      </c>
      <c r="ED13" s="1">
        <v>13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88</v>
      </c>
      <c r="EY13" s="1">
        <v>0</v>
      </c>
      <c r="EZ13" s="1">
        <v>88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49</v>
      </c>
      <c r="GZ13" s="1">
        <v>10</v>
      </c>
      <c r="HA13" s="1">
        <v>20</v>
      </c>
      <c r="HB13" s="1">
        <v>27</v>
      </c>
      <c r="HC13" s="1">
        <v>1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32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12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22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10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98</v>
      </c>
      <c r="AT14" s="1">
        <v>1</v>
      </c>
      <c r="AU14" s="1">
        <v>20</v>
      </c>
      <c r="AV14" s="1">
        <v>12</v>
      </c>
      <c r="AW14" s="1">
        <v>44</v>
      </c>
      <c r="AX14" s="1">
        <v>39</v>
      </c>
      <c r="AY14" s="1">
        <v>32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9</v>
      </c>
      <c r="BN14" s="1">
        <v>6</v>
      </c>
      <c r="BO14" s="1">
        <v>4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10</v>
      </c>
      <c r="BY14" s="1">
        <v>29</v>
      </c>
      <c r="BZ14" s="1">
        <v>4</v>
      </c>
      <c r="CA14" s="1">
        <v>16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12</v>
      </c>
      <c r="CH14" s="1">
        <v>4</v>
      </c>
      <c r="CI14" s="1">
        <v>6</v>
      </c>
      <c r="CJ14" s="1">
        <v>33</v>
      </c>
      <c r="CK14" s="1">
        <v>5</v>
      </c>
      <c r="CL14" s="1">
        <v>10</v>
      </c>
      <c r="CM14" s="1">
        <v>11</v>
      </c>
      <c r="CN14" s="1">
        <v>21</v>
      </c>
      <c r="CO14" s="1">
        <v>8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36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4</v>
      </c>
      <c r="DH14" s="1">
        <v>3</v>
      </c>
      <c r="DI14" s="1">
        <v>3</v>
      </c>
      <c r="DJ14" s="1">
        <v>4</v>
      </c>
      <c r="DK14" s="1">
        <v>33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14</v>
      </c>
      <c r="DR14" s="1">
        <v>3</v>
      </c>
      <c r="DS14" s="1">
        <v>4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35</v>
      </c>
      <c r="EF14" s="1">
        <v>24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1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12</v>
      </c>
      <c r="FW14" s="1">
        <v>0</v>
      </c>
      <c r="FX14" s="1">
        <v>7</v>
      </c>
      <c r="FY14" s="1">
        <v>2</v>
      </c>
      <c r="FZ14" s="1">
        <v>15</v>
      </c>
      <c r="GA14" s="1">
        <v>2</v>
      </c>
      <c r="GB14" s="1">
        <v>17</v>
      </c>
      <c r="GC14" s="1">
        <v>84</v>
      </c>
      <c r="GD14" s="1">
        <v>5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57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34</v>
      </c>
      <c r="HB14" s="1">
        <v>26</v>
      </c>
      <c r="HC14" s="1">
        <v>28</v>
      </c>
      <c r="HD14" s="1">
        <v>32</v>
      </c>
      <c r="HE14" s="1">
        <v>1</v>
      </c>
      <c r="HF14" s="1">
        <v>98</v>
      </c>
      <c r="HG14" s="1">
        <v>13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44</v>
      </c>
      <c r="U15" s="1">
        <v>52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578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209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158</v>
      </c>
      <c r="BT15" s="1">
        <v>179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288</v>
      </c>
      <c r="EY15" s="1">
        <v>122</v>
      </c>
      <c r="EZ15" s="1">
        <v>15</v>
      </c>
      <c r="FA15" s="1">
        <v>2</v>
      </c>
      <c r="FB15" s="1">
        <v>109</v>
      </c>
      <c r="FC15" s="1">
        <v>218</v>
      </c>
      <c r="FD15" s="1">
        <v>290</v>
      </c>
      <c r="FE15" s="1">
        <v>8</v>
      </c>
      <c r="FF15" s="1">
        <v>10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63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834</v>
      </c>
      <c r="AI16" s="1">
        <v>55</v>
      </c>
      <c r="AJ16" s="1">
        <v>1198</v>
      </c>
      <c r="AK16" s="1">
        <v>10</v>
      </c>
      <c r="AL16" s="1">
        <v>1558</v>
      </c>
      <c r="AM16" s="1">
        <v>72</v>
      </c>
      <c r="AN16" s="1">
        <v>19</v>
      </c>
      <c r="AO16" s="1">
        <v>0</v>
      </c>
      <c r="AP16" s="1">
        <v>0</v>
      </c>
      <c r="AQ16" s="1">
        <v>2427</v>
      </c>
      <c r="AR16" s="1">
        <v>0</v>
      </c>
      <c r="AS16" s="1">
        <v>217</v>
      </c>
      <c r="AT16" s="1">
        <v>0</v>
      </c>
      <c r="AU16" s="1">
        <v>0</v>
      </c>
      <c r="AV16" s="1">
        <v>0</v>
      </c>
      <c r="AW16" s="1">
        <v>35</v>
      </c>
      <c r="AX16" s="1">
        <v>89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93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350</v>
      </c>
      <c r="CF16" s="1">
        <v>205</v>
      </c>
      <c r="CG16" s="1">
        <v>62</v>
      </c>
      <c r="CH16" s="1">
        <v>331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29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12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33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86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159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15</v>
      </c>
      <c r="CM17" s="1">
        <v>0</v>
      </c>
      <c r="CN17" s="1">
        <v>50</v>
      </c>
      <c r="CO17" s="1">
        <v>0</v>
      </c>
      <c r="CP17" s="1">
        <v>12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5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58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65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246</v>
      </c>
      <c r="H18" s="1">
        <v>0</v>
      </c>
      <c r="I18" s="1">
        <v>0</v>
      </c>
      <c r="J18" s="1">
        <v>0</v>
      </c>
      <c r="K18" s="1">
        <v>3733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78</v>
      </c>
      <c r="R18" s="1">
        <v>19</v>
      </c>
      <c r="S18" s="1">
        <v>4</v>
      </c>
      <c r="T18" s="1">
        <v>5185</v>
      </c>
      <c r="U18" s="1">
        <v>596</v>
      </c>
      <c r="V18" s="1">
        <v>23</v>
      </c>
      <c r="W18" s="1">
        <v>2226</v>
      </c>
      <c r="X18" s="1">
        <v>12270</v>
      </c>
      <c r="Y18" s="1">
        <v>7648</v>
      </c>
      <c r="Z18" s="1">
        <v>177</v>
      </c>
      <c r="AA18" s="1">
        <v>15428</v>
      </c>
      <c r="AB18" s="1">
        <v>11614</v>
      </c>
      <c r="AC18" s="1">
        <v>111</v>
      </c>
      <c r="AD18" s="1">
        <v>9405</v>
      </c>
      <c r="AE18" s="1">
        <v>3</v>
      </c>
      <c r="AF18" s="1">
        <v>50</v>
      </c>
      <c r="AG18" s="1">
        <v>0</v>
      </c>
      <c r="AH18" s="1">
        <v>7685</v>
      </c>
      <c r="AI18" s="1">
        <v>6234</v>
      </c>
      <c r="AJ18" s="1">
        <v>189</v>
      </c>
      <c r="AK18" s="1">
        <v>2</v>
      </c>
      <c r="AL18" s="1">
        <v>2456</v>
      </c>
      <c r="AM18" s="1">
        <v>1836</v>
      </c>
      <c r="AN18" s="1">
        <v>0</v>
      </c>
      <c r="AO18" s="1">
        <v>1</v>
      </c>
      <c r="AP18" s="1">
        <v>72</v>
      </c>
      <c r="AQ18" s="1">
        <v>1654</v>
      </c>
      <c r="AR18" s="1">
        <v>7363</v>
      </c>
      <c r="AS18" s="1">
        <v>4767</v>
      </c>
      <c r="AT18" s="1">
        <v>192</v>
      </c>
      <c r="AU18" s="1">
        <v>2328</v>
      </c>
      <c r="AV18" s="1">
        <v>3</v>
      </c>
      <c r="AW18" s="1">
        <v>13779</v>
      </c>
      <c r="AX18" s="1">
        <v>9202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2715</v>
      </c>
      <c r="BF18" s="1">
        <v>38</v>
      </c>
      <c r="BG18" s="1">
        <v>0</v>
      </c>
      <c r="BH18" s="1">
        <v>110</v>
      </c>
      <c r="BI18" s="1">
        <v>7418</v>
      </c>
      <c r="BJ18" s="1">
        <v>2285</v>
      </c>
      <c r="BK18" s="1">
        <v>2037</v>
      </c>
      <c r="BL18" s="1">
        <v>22</v>
      </c>
      <c r="BM18" s="1">
        <v>1228</v>
      </c>
      <c r="BN18" s="1">
        <v>2141</v>
      </c>
      <c r="BO18" s="1">
        <v>514</v>
      </c>
      <c r="BP18" s="1">
        <v>3455</v>
      </c>
      <c r="BQ18" s="1">
        <v>10284</v>
      </c>
      <c r="BR18" s="1">
        <v>59</v>
      </c>
      <c r="BS18" s="1">
        <v>1818</v>
      </c>
      <c r="BT18" s="1">
        <v>1177</v>
      </c>
      <c r="BU18" s="1">
        <v>14946</v>
      </c>
      <c r="BV18" s="1">
        <v>16354</v>
      </c>
      <c r="BW18" s="1">
        <v>13356</v>
      </c>
      <c r="BX18" s="1">
        <v>14730</v>
      </c>
      <c r="BY18" s="1">
        <v>5</v>
      </c>
      <c r="BZ18" s="1">
        <v>70</v>
      </c>
      <c r="CA18" s="1">
        <v>41</v>
      </c>
      <c r="CB18" s="1">
        <v>166</v>
      </c>
      <c r="CC18" s="1">
        <v>8304</v>
      </c>
      <c r="CD18" s="1">
        <v>10110</v>
      </c>
      <c r="CE18" s="1">
        <v>13512</v>
      </c>
      <c r="CF18" s="1">
        <v>5548</v>
      </c>
      <c r="CG18" s="1">
        <v>7264</v>
      </c>
      <c r="CH18" s="1">
        <v>7829</v>
      </c>
      <c r="CI18" s="1">
        <v>3</v>
      </c>
      <c r="CJ18" s="1">
        <v>28</v>
      </c>
      <c r="CK18" s="1">
        <v>8166</v>
      </c>
      <c r="CL18" s="1">
        <v>17</v>
      </c>
      <c r="CM18" s="1">
        <v>1</v>
      </c>
      <c r="CN18" s="1">
        <v>318</v>
      </c>
      <c r="CO18" s="1">
        <v>1</v>
      </c>
      <c r="CP18" s="1">
        <v>6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374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256</v>
      </c>
      <c r="EV18" s="1">
        <v>5648</v>
      </c>
      <c r="EW18" s="1">
        <v>5772</v>
      </c>
      <c r="EX18" s="1">
        <v>3451</v>
      </c>
      <c r="EY18" s="1">
        <v>8440</v>
      </c>
      <c r="EZ18" s="1">
        <v>2039</v>
      </c>
      <c r="FA18" s="1">
        <v>2</v>
      </c>
      <c r="FB18" s="1">
        <v>475</v>
      </c>
      <c r="FC18" s="1">
        <v>9052</v>
      </c>
      <c r="FD18" s="1">
        <v>4311</v>
      </c>
      <c r="FE18" s="1">
        <v>1811</v>
      </c>
      <c r="FF18" s="1">
        <v>158</v>
      </c>
      <c r="FG18" s="1">
        <v>5700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4939</v>
      </c>
      <c r="FN18" s="1">
        <v>0</v>
      </c>
      <c r="FO18" s="1">
        <v>34</v>
      </c>
      <c r="FP18" s="1">
        <v>4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13</v>
      </c>
      <c r="FW18" s="1">
        <v>0</v>
      </c>
      <c r="FX18" s="1">
        <v>108</v>
      </c>
      <c r="FY18" s="1">
        <v>27</v>
      </c>
      <c r="FZ18" s="1">
        <v>52</v>
      </c>
      <c r="GA18" s="1">
        <v>449</v>
      </c>
      <c r="GB18" s="1">
        <v>13059</v>
      </c>
      <c r="GC18" s="1">
        <v>1955</v>
      </c>
      <c r="GD18" s="1">
        <v>5</v>
      </c>
      <c r="GE18" s="1">
        <v>6276</v>
      </c>
      <c r="GF18" s="1">
        <v>13420</v>
      </c>
      <c r="GG18" s="1">
        <v>575</v>
      </c>
      <c r="GH18" s="1">
        <v>10253</v>
      </c>
      <c r="GI18" s="1">
        <v>10733</v>
      </c>
      <c r="GJ18" s="1">
        <v>32</v>
      </c>
      <c r="GK18" s="1">
        <v>24335</v>
      </c>
      <c r="GL18" s="1">
        <v>20977</v>
      </c>
      <c r="GM18" s="1">
        <v>17057</v>
      </c>
      <c r="GN18" s="1">
        <v>26539</v>
      </c>
      <c r="GO18" s="1">
        <v>212</v>
      </c>
      <c r="GP18" s="1">
        <v>29216</v>
      </c>
      <c r="GQ18" s="1">
        <v>124</v>
      </c>
      <c r="GR18" s="1">
        <v>124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31592</v>
      </c>
      <c r="HE18" s="1">
        <v>22169</v>
      </c>
      <c r="HF18" s="1">
        <v>2835</v>
      </c>
      <c r="HG18" s="1">
        <v>1536</v>
      </c>
      <c r="HH18" s="1">
        <v>0</v>
      </c>
      <c r="HI18" s="1">
        <v>11393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3033</v>
      </c>
      <c r="HZ18" s="1">
        <v>24422</v>
      </c>
      <c r="IA18" s="1">
        <v>24178</v>
      </c>
    </row>
    <row r="19" spans="1:235" x14ac:dyDescent="0.25">
      <c r="A19" t="s">
        <v>15</v>
      </c>
      <c r="B19" s="1">
        <v>15</v>
      </c>
      <c r="C19" s="1">
        <v>6493</v>
      </c>
      <c r="D19" s="1">
        <v>952</v>
      </c>
      <c r="E19" s="1">
        <v>76</v>
      </c>
      <c r="F19" s="1">
        <v>3670</v>
      </c>
      <c r="G19" s="1">
        <v>165</v>
      </c>
      <c r="H19" s="1">
        <v>2</v>
      </c>
      <c r="I19" s="1">
        <v>269</v>
      </c>
      <c r="J19" s="1">
        <v>13</v>
      </c>
      <c r="K19" s="1">
        <v>3681</v>
      </c>
      <c r="L19" s="1">
        <v>465</v>
      </c>
      <c r="M19" s="1">
        <v>0</v>
      </c>
      <c r="N19" s="1">
        <v>0</v>
      </c>
      <c r="O19" s="1">
        <v>13</v>
      </c>
      <c r="P19" s="1">
        <v>1796</v>
      </c>
      <c r="Q19" s="1">
        <v>123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2471</v>
      </c>
      <c r="X19" s="1">
        <v>2574</v>
      </c>
      <c r="Y19" s="1">
        <v>216</v>
      </c>
      <c r="Z19" s="1">
        <v>0</v>
      </c>
      <c r="AA19" s="1">
        <v>1901</v>
      </c>
      <c r="AB19" s="1">
        <v>3594</v>
      </c>
      <c r="AC19" s="1">
        <v>68</v>
      </c>
      <c r="AD19" s="1">
        <v>4571</v>
      </c>
      <c r="AE19" s="1">
        <v>15</v>
      </c>
      <c r="AF19" s="1">
        <v>10</v>
      </c>
      <c r="AG19" s="1">
        <v>7</v>
      </c>
      <c r="AH19" s="1">
        <v>3289</v>
      </c>
      <c r="AI19" s="1">
        <v>3909</v>
      </c>
      <c r="AJ19" s="1">
        <v>1032</v>
      </c>
      <c r="AK19" s="1">
        <v>8</v>
      </c>
      <c r="AL19" s="1">
        <v>10912</v>
      </c>
      <c r="AM19" s="1">
        <v>2867</v>
      </c>
      <c r="AN19" s="1">
        <v>6</v>
      </c>
      <c r="AO19" s="1">
        <v>13139</v>
      </c>
      <c r="AP19" s="1">
        <v>132</v>
      </c>
      <c r="AQ19" s="1">
        <v>6009</v>
      </c>
      <c r="AR19" s="1">
        <v>5071</v>
      </c>
      <c r="AS19" s="1">
        <v>3807</v>
      </c>
      <c r="AT19" s="1">
        <v>8</v>
      </c>
      <c r="AU19" s="1">
        <v>52191</v>
      </c>
      <c r="AV19" s="1">
        <v>0</v>
      </c>
      <c r="AW19" s="1">
        <v>9836</v>
      </c>
      <c r="AX19" s="1">
        <v>10903</v>
      </c>
      <c r="AY19" s="1">
        <v>6</v>
      </c>
      <c r="AZ19" s="1">
        <v>163</v>
      </c>
      <c r="BA19" s="1">
        <v>25</v>
      </c>
      <c r="BB19" s="1">
        <v>1332</v>
      </c>
      <c r="BC19" s="1">
        <v>19328</v>
      </c>
      <c r="BD19" s="1">
        <v>2181</v>
      </c>
      <c r="BE19" s="1">
        <v>473</v>
      </c>
      <c r="BF19" s="1">
        <v>0</v>
      </c>
      <c r="BG19" s="1">
        <v>0</v>
      </c>
      <c r="BH19" s="1">
        <v>0</v>
      </c>
      <c r="BI19" s="1">
        <v>363</v>
      </c>
      <c r="BJ19" s="1">
        <v>811</v>
      </c>
      <c r="BK19" s="1">
        <v>1180</v>
      </c>
      <c r="BL19" s="1">
        <v>30</v>
      </c>
      <c r="BM19" s="1">
        <v>27</v>
      </c>
      <c r="BN19" s="1">
        <v>993</v>
      </c>
      <c r="BO19" s="1">
        <v>422</v>
      </c>
      <c r="BP19" s="1">
        <v>173</v>
      </c>
      <c r="BQ19" s="1">
        <v>1779</v>
      </c>
      <c r="BR19" s="1">
        <v>121</v>
      </c>
      <c r="BS19" s="1">
        <v>609</v>
      </c>
      <c r="BT19" s="1">
        <v>356</v>
      </c>
      <c r="BU19" s="1">
        <v>3962</v>
      </c>
      <c r="BV19" s="1">
        <v>1631</v>
      </c>
      <c r="BW19" s="1">
        <v>125</v>
      </c>
      <c r="BX19" s="1">
        <v>2025</v>
      </c>
      <c r="BY19" s="1">
        <v>0</v>
      </c>
      <c r="BZ19" s="1">
        <v>10</v>
      </c>
      <c r="CA19" s="1">
        <v>42</v>
      </c>
      <c r="CB19" s="1">
        <v>20</v>
      </c>
      <c r="CC19" s="1">
        <v>113</v>
      </c>
      <c r="CD19" s="1">
        <v>155</v>
      </c>
      <c r="CE19" s="1">
        <v>679</v>
      </c>
      <c r="CF19" s="1">
        <v>659</v>
      </c>
      <c r="CG19" s="1">
        <v>399</v>
      </c>
      <c r="CH19" s="1">
        <v>2749</v>
      </c>
      <c r="CI19" s="1">
        <v>2</v>
      </c>
      <c r="CJ19" s="1">
        <v>3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83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33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6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19832</v>
      </c>
      <c r="GH19" s="1">
        <v>8096</v>
      </c>
      <c r="GI19" s="1">
        <v>166</v>
      </c>
      <c r="GJ19" s="1">
        <v>15</v>
      </c>
      <c r="GK19" s="1">
        <v>9270</v>
      </c>
      <c r="GL19" s="1">
        <v>13775</v>
      </c>
      <c r="GM19" s="1">
        <v>4035</v>
      </c>
      <c r="GN19" s="1">
        <v>3432</v>
      </c>
      <c r="GO19" s="1">
        <v>0</v>
      </c>
      <c r="GP19" s="1">
        <v>689</v>
      </c>
      <c r="GQ19" s="1">
        <v>3</v>
      </c>
      <c r="GR19" s="1">
        <v>15</v>
      </c>
      <c r="GS19" s="1">
        <v>25</v>
      </c>
      <c r="GT19" s="1">
        <v>0</v>
      </c>
      <c r="GU19" s="1">
        <v>0</v>
      </c>
      <c r="GV19" s="1">
        <v>8</v>
      </c>
      <c r="GW19" s="1">
        <v>0</v>
      </c>
      <c r="GX19" s="1">
        <v>58310</v>
      </c>
      <c r="GY19" s="1">
        <v>14372</v>
      </c>
      <c r="GZ19" s="1">
        <v>32265</v>
      </c>
      <c r="HA19" s="1">
        <v>12</v>
      </c>
      <c r="HB19" s="1">
        <v>152</v>
      </c>
      <c r="HC19" s="1">
        <v>46038</v>
      </c>
      <c r="HD19" s="1">
        <v>11334</v>
      </c>
      <c r="HE19" s="1">
        <v>8135</v>
      </c>
      <c r="HF19" s="1">
        <v>23419</v>
      </c>
      <c r="HG19" s="1">
        <v>5888</v>
      </c>
      <c r="HH19" s="1">
        <v>0</v>
      </c>
      <c r="HI19" s="1">
        <v>4299</v>
      </c>
      <c r="HJ19" s="1">
        <v>105</v>
      </c>
      <c r="HK19" s="1">
        <v>140</v>
      </c>
      <c r="HL19" s="1">
        <v>2</v>
      </c>
      <c r="HM19" s="1">
        <v>0</v>
      </c>
      <c r="HN19" s="1">
        <v>240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2925</v>
      </c>
      <c r="HX19" s="1">
        <v>49</v>
      </c>
      <c r="HY19" s="1">
        <v>180</v>
      </c>
      <c r="HZ19" s="1">
        <v>9263</v>
      </c>
      <c r="IA19" s="1">
        <v>5623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32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157</v>
      </c>
      <c r="GO20" s="1">
        <v>0</v>
      </c>
      <c r="GP20" s="1">
        <v>38</v>
      </c>
      <c r="GQ20" s="1">
        <v>0</v>
      </c>
      <c r="GR20" s="1">
        <v>10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784</v>
      </c>
      <c r="E21" s="1">
        <v>50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926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5646</v>
      </c>
      <c r="AS21" s="1">
        <v>66</v>
      </c>
      <c r="AT21" s="1">
        <v>0</v>
      </c>
      <c r="AU21" s="1">
        <v>6239</v>
      </c>
      <c r="AV21" s="1">
        <v>0</v>
      </c>
      <c r="AW21" s="1">
        <v>1051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2960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502</v>
      </c>
      <c r="GN21" s="1">
        <v>13753</v>
      </c>
      <c r="GO21" s="1">
        <v>5</v>
      </c>
      <c r="GP21" s="1">
        <v>54181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5823</v>
      </c>
      <c r="GY21" s="1">
        <v>989</v>
      </c>
      <c r="GZ21" s="1">
        <v>1393</v>
      </c>
      <c r="HA21" s="1">
        <v>0</v>
      </c>
      <c r="HB21" s="1">
        <v>27</v>
      </c>
      <c r="HC21" s="1">
        <v>6734</v>
      </c>
      <c r="HD21" s="1">
        <v>8884</v>
      </c>
      <c r="HE21" s="1">
        <v>16667</v>
      </c>
      <c r="HF21" s="1">
        <v>26675</v>
      </c>
      <c r="HG21" s="1">
        <v>2007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57</v>
      </c>
      <c r="HV21" s="1">
        <v>38649</v>
      </c>
      <c r="HW21" s="1">
        <v>5087</v>
      </c>
      <c r="HX21" s="1">
        <v>14</v>
      </c>
      <c r="HY21" s="1">
        <v>1575</v>
      </c>
      <c r="HZ21" s="1">
        <v>2768</v>
      </c>
      <c r="IA21" s="1">
        <v>14035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51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16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32</v>
      </c>
      <c r="AL22" s="1">
        <v>0</v>
      </c>
      <c r="AM22" s="1">
        <v>29</v>
      </c>
      <c r="AN22" s="1">
        <v>5</v>
      </c>
      <c r="AO22" s="1">
        <v>0</v>
      </c>
      <c r="AP22" s="1">
        <v>80</v>
      </c>
      <c r="AQ22" s="1">
        <v>0</v>
      </c>
      <c r="AR22" s="1">
        <v>39</v>
      </c>
      <c r="AS22" s="1">
        <v>3</v>
      </c>
      <c r="AT22" s="1">
        <v>1</v>
      </c>
      <c r="AU22" s="1">
        <v>0</v>
      </c>
      <c r="AV22" s="1">
        <v>6</v>
      </c>
      <c r="AW22" s="1">
        <v>55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108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22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36</v>
      </c>
      <c r="CJ22" s="1">
        <v>0</v>
      </c>
      <c r="CK22" s="1">
        <v>6</v>
      </c>
      <c r="CL22" s="1">
        <v>119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40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59</v>
      </c>
      <c r="EY22" s="1">
        <v>0</v>
      </c>
      <c r="EZ22" s="1">
        <v>0</v>
      </c>
      <c r="FA22" s="1">
        <v>0</v>
      </c>
      <c r="FB22" s="1">
        <v>0</v>
      </c>
      <c r="FC22" s="1">
        <v>1</v>
      </c>
      <c r="FD22" s="1">
        <v>2</v>
      </c>
      <c r="FE22" s="1">
        <v>75</v>
      </c>
      <c r="FF22" s="1">
        <v>68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63</v>
      </c>
      <c r="HJ22" s="1">
        <v>0</v>
      </c>
      <c r="HK22" s="1">
        <v>1</v>
      </c>
      <c r="HL22" s="1">
        <v>0</v>
      </c>
      <c r="HM22" s="1">
        <v>0</v>
      </c>
      <c r="HN22" s="1">
        <v>242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15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BD5B8-CA42-41C4-BA8F-6C352D3534EB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21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47</v>
      </c>
      <c r="F6" s="1">
        <v>102</v>
      </c>
      <c r="G6" s="1">
        <v>20</v>
      </c>
      <c r="H6" s="1">
        <v>100</v>
      </c>
      <c r="I6" s="1">
        <v>16</v>
      </c>
      <c r="J6" s="1">
        <v>7</v>
      </c>
      <c r="K6" s="1">
        <v>11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15</v>
      </c>
      <c r="S6" s="1">
        <v>26</v>
      </c>
      <c r="T6" s="1">
        <v>2</v>
      </c>
      <c r="U6" s="1">
        <v>1</v>
      </c>
      <c r="V6" s="1">
        <v>17</v>
      </c>
      <c r="W6" s="1">
        <v>1</v>
      </c>
      <c r="X6" s="1">
        <v>2</v>
      </c>
      <c r="Y6" s="1">
        <v>9</v>
      </c>
      <c r="Z6" s="1">
        <v>9</v>
      </c>
      <c r="AA6" s="1">
        <v>30</v>
      </c>
      <c r="AB6" s="1">
        <v>62</v>
      </c>
      <c r="AC6" s="1">
        <v>44</v>
      </c>
      <c r="AD6" s="1">
        <v>6</v>
      </c>
      <c r="AE6" s="1">
        <v>1</v>
      </c>
      <c r="AF6" s="1">
        <v>0</v>
      </c>
      <c r="AG6" s="1">
        <v>3</v>
      </c>
      <c r="AH6" s="1">
        <v>8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9</v>
      </c>
      <c r="AP6" s="1">
        <v>12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20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9</v>
      </c>
      <c r="BD6" s="1">
        <v>5</v>
      </c>
      <c r="BE6" s="1">
        <v>20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10</v>
      </c>
      <c r="BM6" s="1">
        <v>25</v>
      </c>
      <c r="BN6" s="1">
        <v>69</v>
      </c>
      <c r="BO6" s="1">
        <v>22</v>
      </c>
      <c r="BP6" s="1">
        <v>18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2</v>
      </c>
      <c r="BW6" s="1">
        <v>0</v>
      </c>
      <c r="BX6" s="1">
        <v>0</v>
      </c>
      <c r="BY6" s="1">
        <v>6</v>
      </c>
      <c r="BZ6" s="1">
        <v>3</v>
      </c>
      <c r="CA6" s="1">
        <v>10</v>
      </c>
      <c r="CB6" s="1">
        <v>0</v>
      </c>
      <c r="CC6" s="1">
        <v>2</v>
      </c>
      <c r="CD6" s="1">
        <v>1</v>
      </c>
      <c r="CE6" s="1">
        <v>1</v>
      </c>
      <c r="CF6" s="1">
        <v>15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22</v>
      </c>
      <c r="CM6" s="1">
        <v>3</v>
      </c>
      <c r="CN6" s="1">
        <v>21</v>
      </c>
      <c r="CO6" s="1">
        <v>2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2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6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9</v>
      </c>
      <c r="GN6" s="1">
        <v>1</v>
      </c>
      <c r="GO6" s="1">
        <v>3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42</v>
      </c>
      <c r="GY6" s="1">
        <v>5</v>
      </c>
      <c r="GZ6" s="1">
        <v>23</v>
      </c>
      <c r="HA6" s="1">
        <v>4</v>
      </c>
      <c r="HB6" s="1">
        <v>15</v>
      </c>
      <c r="HC6" s="1">
        <v>29</v>
      </c>
      <c r="HD6" s="1">
        <v>25</v>
      </c>
      <c r="HE6" s="1">
        <v>5</v>
      </c>
      <c r="HF6" s="1">
        <v>147</v>
      </c>
      <c r="HG6" s="1">
        <v>70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11</v>
      </c>
      <c r="HS6" s="1">
        <v>46</v>
      </c>
      <c r="HT6" s="1">
        <v>2</v>
      </c>
      <c r="HU6" s="1">
        <v>140</v>
      </c>
      <c r="HV6" s="1">
        <v>0</v>
      </c>
      <c r="HW6" s="1">
        <v>21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1137</v>
      </c>
      <c r="AI7" s="1">
        <v>13538</v>
      </c>
      <c r="AJ7" s="1">
        <v>399</v>
      </c>
      <c r="AK7" s="1">
        <v>12</v>
      </c>
      <c r="AL7" s="1">
        <v>2481</v>
      </c>
      <c r="AM7" s="1">
        <v>1598</v>
      </c>
      <c r="AN7" s="1">
        <v>7</v>
      </c>
      <c r="AO7" s="1">
        <v>5861</v>
      </c>
      <c r="AP7" s="1">
        <v>19</v>
      </c>
      <c r="AQ7" s="1">
        <v>1429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89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23976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9755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55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1545</v>
      </c>
      <c r="AI8" s="1">
        <v>676</v>
      </c>
      <c r="AJ8" s="1">
        <v>221</v>
      </c>
      <c r="AK8" s="1">
        <v>4</v>
      </c>
      <c r="AL8" s="1">
        <v>698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2270</v>
      </c>
      <c r="AS8" s="1">
        <v>816</v>
      </c>
      <c r="AT8" s="1">
        <v>27</v>
      </c>
      <c r="AU8" s="1">
        <v>2774</v>
      </c>
      <c r="AV8" s="1">
        <v>4</v>
      </c>
      <c r="AW8" s="1">
        <v>1989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1626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148</v>
      </c>
      <c r="BS8" s="1">
        <v>55</v>
      </c>
      <c r="BT8" s="1">
        <v>128</v>
      </c>
      <c r="BU8" s="1">
        <v>158</v>
      </c>
      <c r="BV8" s="1">
        <v>755</v>
      </c>
      <c r="BW8" s="1">
        <v>26</v>
      </c>
      <c r="BX8" s="1">
        <v>62</v>
      </c>
      <c r="BY8" s="1">
        <v>11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33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15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3</v>
      </c>
      <c r="DH8" s="1">
        <v>0</v>
      </c>
      <c r="DI8" s="1">
        <v>16</v>
      </c>
      <c r="DJ8" s="1">
        <v>1</v>
      </c>
      <c r="DK8" s="1">
        <v>26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6</v>
      </c>
      <c r="EB8" s="1">
        <v>3</v>
      </c>
      <c r="EC8" s="1">
        <v>0</v>
      </c>
      <c r="ED8" s="1">
        <v>0</v>
      </c>
      <c r="EE8" s="1">
        <v>6</v>
      </c>
      <c r="EF8" s="1">
        <v>9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20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34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7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1</v>
      </c>
      <c r="GK8" s="1">
        <v>514</v>
      </c>
      <c r="GL8" s="1">
        <v>325</v>
      </c>
      <c r="GM8" s="1">
        <v>466</v>
      </c>
      <c r="GN8" s="1">
        <v>609</v>
      </c>
      <c r="GO8" s="1">
        <v>9</v>
      </c>
      <c r="GP8" s="1">
        <v>1251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1617</v>
      </c>
      <c r="GY8" s="1">
        <v>709</v>
      </c>
      <c r="GZ8" s="1">
        <v>781</v>
      </c>
      <c r="HA8" s="1">
        <v>26</v>
      </c>
      <c r="HB8" s="1">
        <v>42</v>
      </c>
      <c r="HC8" s="1">
        <v>1503</v>
      </c>
      <c r="HD8" s="1">
        <v>697</v>
      </c>
      <c r="HE8" s="1">
        <v>1373</v>
      </c>
      <c r="HF8" s="1">
        <v>2552</v>
      </c>
      <c r="HG8" s="1">
        <v>288</v>
      </c>
      <c r="HH8" s="1">
        <v>19</v>
      </c>
      <c r="HI8" s="1">
        <v>864</v>
      </c>
      <c r="HJ8" s="1">
        <v>50</v>
      </c>
      <c r="HK8" s="1">
        <v>45</v>
      </c>
      <c r="HL8" s="1">
        <v>25</v>
      </c>
      <c r="HM8" s="1">
        <v>11</v>
      </c>
      <c r="HN8" s="1">
        <v>61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44</v>
      </c>
      <c r="HV8" s="1">
        <v>258</v>
      </c>
      <c r="HW8" s="1">
        <v>236</v>
      </c>
      <c r="HX8" s="1">
        <v>116</v>
      </c>
      <c r="HY8" s="1">
        <v>36</v>
      </c>
      <c r="HZ8" s="1">
        <v>1353</v>
      </c>
      <c r="IA8" s="1">
        <v>840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150</v>
      </c>
      <c r="F10" s="1">
        <v>220</v>
      </c>
      <c r="G10" s="1">
        <v>53</v>
      </c>
      <c r="H10" s="1">
        <v>16</v>
      </c>
      <c r="I10" s="1">
        <v>68</v>
      </c>
      <c r="J10" s="1">
        <v>19</v>
      </c>
      <c r="K10" s="1">
        <v>417</v>
      </c>
      <c r="L10" s="1">
        <v>186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16</v>
      </c>
      <c r="S10" s="1">
        <v>33</v>
      </c>
      <c r="T10" s="1">
        <v>301</v>
      </c>
      <c r="U10" s="1">
        <v>173</v>
      </c>
      <c r="V10" s="1">
        <v>85</v>
      </c>
      <c r="W10" s="1">
        <v>171</v>
      </c>
      <c r="X10" s="1">
        <v>290</v>
      </c>
      <c r="Y10" s="1">
        <v>408</v>
      </c>
      <c r="Z10" s="1">
        <v>12</v>
      </c>
      <c r="AA10" s="1">
        <v>219</v>
      </c>
      <c r="AB10" s="1">
        <v>526</v>
      </c>
      <c r="AC10" s="1">
        <v>141</v>
      </c>
      <c r="AD10" s="1">
        <v>710</v>
      </c>
      <c r="AE10" s="1">
        <v>64</v>
      </c>
      <c r="AF10" s="1">
        <v>154</v>
      </c>
      <c r="AG10" s="1">
        <v>64</v>
      </c>
      <c r="AH10" s="1">
        <v>1261</v>
      </c>
      <c r="AI10" s="1">
        <v>325</v>
      </c>
      <c r="AJ10" s="1">
        <v>711</v>
      </c>
      <c r="AK10" s="1">
        <v>64</v>
      </c>
      <c r="AL10" s="1">
        <v>645</v>
      </c>
      <c r="AM10" s="1">
        <v>608</v>
      </c>
      <c r="AN10" s="1">
        <v>92</v>
      </c>
      <c r="AO10" s="1">
        <v>40</v>
      </c>
      <c r="AP10" s="1">
        <v>223</v>
      </c>
      <c r="AQ10" s="1">
        <v>803</v>
      </c>
      <c r="AR10" s="1">
        <v>343</v>
      </c>
      <c r="AS10" s="1">
        <v>265</v>
      </c>
      <c r="AT10" s="1">
        <v>223</v>
      </c>
      <c r="AU10" s="1">
        <v>429</v>
      </c>
      <c r="AV10" s="1">
        <v>31</v>
      </c>
      <c r="AW10" s="1">
        <v>503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410</v>
      </c>
      <c r="BD10" s="1">
        <v>220</v>
      </c>
      <c r="BE10" s="1">
        <v>479</v>
      </c>
      <c r="BF10" s="1">
        <v>188</v>
      </c>
      <c r="BG10" s="1">
        <v>36</v>
      </c>
      <c r="BH10" s="1">
        <v>136</v>
      </c>
      <c r="BI10" s="1">
        <v>452</v>
      </c>
      <c r="BJ10" s="1">
        <v>742</v>
      </c>
      <c r="BK10" s="1">
        <v>187</v>
      </c>
      <c r="BL10" s="1">
        <v>68</v>
      </c>
      <c r="BM10" s="1">
        <v>108</v>
      </c>
      <c r="BN10" s="1">
        <v>990</v>
      </c>
      <c r="BO10" s="1">
        <v>372</v>
      </c>
      <c r="BP10" s="1">
        <v>602</v>
      </c>
      <c r="BQ10" s="1">
        <v>585</v>
      </c>
      <c r="BR10" s="1">
        <v>1119</v>
      </c>
      <c r="BS10" s="1">
        <v>968</v>
      </c>
      <c r="BT10" s="1">
        <v>991</v>
      </c>
      <c r="BU10" s="1">
        <v>230</v>
      </c>
      <c r="BV10" s="1">
        <v>147</v>
      </c>
      <c r="BW10" s="1">
        <v>294</v>
      </c>
      <c r="BX10" s="1">
        <v>515</v>
      </c>
      <c r="BY10" s="1">
        <v>57</v>
      </c>
      <c r="BZ10" s="1">
        <v>55</v>
      </c>
      <c r="CA10" s="1">
        <v>58</v>
      </c>
      <c r="CB10" s="1">
        <v>177</v>
      </c>
      <c r="CC10" s="1">
        <v>242</v>
      </c>
      <c r="CD10" s="1">
        <v>84</v>
      </c>
      <c r="CE10" s="1">
        <v>176</v>
      </c>
      <c r="CF10" s="1">
        <v>290</v>
      </c>
      <c r="CG10" s="1">
        <v>262</v>
      </c>
      <c r="CH10" s="1">
        <v>206</v>
      </c>
      <c r="CI10" s="1">
        <v>12</v>
      </c>
      <c r="CJ10" s="1">
        <v>73</v>
      </c>
      <c r="CK10" s="1">
        <v>116</v>
      </c>
      <c r="CL10" s="1">
        <v>3</v>
      </c>
      <c r="CM10" s="1">
        <v>1</v>
      </c>
      <c r="CN10" s="1">
        <v>41</v>
      </c>
      <c r="CO10" s="1">
        <v>2</v>
      </c>
      <c r="CP10" s="1">
        <v>14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36</v>
      </c>
      <c r="EV10" s="1">
        <v>469</v>
      </c>
      <c r="EW10" s="1">
        <v>757</v>
      </c>
      <c r="EX10" s="1">
        <v>493</v>
      </c>
      <c r="EY10" s="1">
        <v>307</v>
      </c>
      <c r="EZ10" s="1">
        <v>470</v>
      </c>
      <c r="FA10" s="1">
        <v>198</v>
      </c>
      <c r="FB10" s="1">
        <v>386</v>
      </c>
      <c r="FC10" s="1">
        <v>322</v>
      </c>
      <c r="FD10" s="1">
        <v>389</v>
      </c>
      <c r="FE10" s="1">
        <v>315</v>
      </c>
      <c r="FF10" s="1">
        <v>162</v>
      </c>
      <c r="FG10" s="1">
        <v>575</v>
      </c>
      <c r="FH10" s="1">
        <v>11</v>
      </c>
      <c r="FI10" s="1">
        <v>3</v>
      </c>
      <c r="FJ10" s="1">
        <v>0</v>
      </c>
      <c r="FK10" s="1">
        <v>64</v>
      </c>
      <c r="FL10" s="1">
        <v>41</v>
      </c>
      <c r="FM10" s="1">
        <v>339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25</v>
      </c>
      <c r="GA10" s="1">
        <v>185</v>
      </c>
      <c r="GB10" s="1">
        <v>487</v>
      </c>
      <c r="GC10" s="1">
        <v>59</v>
      </c>
      <c r="GD10" s="1">
        <v>51</v>
      </c>
      <c r="GE10" s="1">
        <v>183</v>
      </c>
      <c r="GF10" s="1">
        <v>109</v>
      </c>
      <c r="GG10" s="1">
        <v>248</v>
      </c>
      <c r="GH10" s="1">
        <v>585</v>
      </c>
      <c r="GI10" s="1">
        <v>278</v>
      </c>
      <c r="GJ10" s="1">
        <v>152</v>
      </c>
      <c r="GK10" s="1">
        <v>488</v>
      </c>
      <c r="GL10" s="1">
        <v>216</v>
      </c>
      <c r="GM10" s="1">
        <v>345</v>
      </c>
      <c r="GN10" s="1">
        <v>464</v>
      </c>
      <c r="GO10" s="1">
        <v>85</v>
      </c>
      <c r="GP10" s="1">
        <v>357</v>
      </c>
      <c r="GQ10" s="1">
        <v>10</v>
      </c>
      <c r="GR10" s="1">
        <v>70</v>
      </c>
      <c r="GS10" s="1">
        <v>35</v>
      </c>
      <c r="GT10" s="1">
        <v>3</v>
      </c>
      <c r="GU10" s="1">
        <v>0</v>
      </c>
      <c r="GV10" s="1">
        <v>82</v>
      </c>
      <c r="GW10" s="1">
        <v>0</v>
      </c>
      <c r="GX10" s="1">
        <v>145</v>
      </c>
      <c r="GY10" s="1">
        <v>432</v>
      </c>
      <c r="GZ10" s="1">
        <v>214</v>
      </c>
      <c r="HA10" s="1">
        <v>44</v>
      </c>
      <c r="HB10" s="1">
        <v>51</v>
      </c>
      <c r="HC10" s="1">
        <v>237</v>
      </c>
      <c r="HD10" s="1">
        <v>408</v>
      </c>
      <c r="HE10" s="1">
        <v>1354</v>
      </c>
      <c r="HF10" s="1">
        <v>224</v>
      </c>
      <c r="HG10" s="1">
        <v>1062</v>
      </c>
      <c r="HH10" s="1">
        <v>3</v>
      </c>
      <c r="HI10" s="1">
        <v>364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230</v>
      </c>
      <c r="HX10" s="1">
        <v>15</v>
      </c>
      <c r="HY10" s="1">
        <v>57</v>
      </c>
      <c r="HZ10" s="1">
        <v>720</v>
      </c>
      <c r="IA10" s="1">
        <v>348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58</v>
      </c>
      <c r="F11" s="1">
        <v>214</v>
      </c>
      <c r="G11" s="1">
        <v>94</v>
      </c>
      <c r="H11" s="1">
        <v>245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30</v>
      </c>
      <c r="AB11" s="1">
        <v>18</v>
      </c>
      <c r="AC11" s="1">
        <v>168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32</v>
      </c>
      <c r="AK11" s="1">
        <v>93</v>
      </c>
      <c r="AL11" s="1">
        <v>17</v>
      </c>
      <c r="AM11" s="1">
        <v>21</v>
      </c>
      <c r="AN11" s="1">
        <v>68</v>
      </c>
      <c r="AO11" s="1">
        <v>38</v>
      </c>
      <c r="AP11" s="1">
        <v>216</v>
      </c>
      <c r="AQ11" s="1">
        <v>1</v>
      </c>
      <c r="AR11" s="1">
        <v>39</v>
      </c>
      <c r="AS11" s="1">
        <v>10</v>
      </c>
      <c r="AT11" s="1">
        <v>35</v>
      </c>
      <c r="AU11" s="1">
        <v>11</v>
      </c>
      <c r="AV11" s="1">
        <v>81</v>
      </c>
      <c r="AW11" s="1">
        <v>82</v>
      </c>
      <c r="AX11" s="1">
        <v>2</v>
      </c>
      <c r="AY11" s="1">
        <v>142</v>
      </c>
      <c r="AZ11" s="1">
        <v>212</v>
      </c>
      <c r="BA11" s="1">
        <v>183</v>
      </c>
      <c r="BB11" s="1">
        <v>4</v>
      </c>
      <c r="BC11" s="1">
        <v>2</v>
      </c>
      <c r="BD11" s="1">
        <v>53</v>
      </c>
      <c r="BE11" s="1">
        <v>105</v>
      </c>
      <c r="BF11" s="1">
        <v>64</v>
      </c>
      <c r="BG11" s="1">
        <v>106</v>
      </c>
      <c r="BH11" s="1">
        <v>65</v>
      </c>
      <c r="BI11" s="1">
        <v>8</v>
      </c>
      <c r="BJ11" s="1">
        <v>40</v>
      </c>
      <c r="BK11" s="1">
        <v>0</v>
      </c>
      <c r="BL11" s="1">
        <v>25</v>
      </c>
      <c r="BM11" s="1">
        <v>26</v>
      </c>
      <c r="BN11" s="1">
        <v>15</v>
      </c>
      <c r="BO11" s="1">
        <v>14</v>
      </c>
      <c r="BP11" s="1">
        <v>12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10</v>
      </c>
      <c r="BY11" s="1">
        <v>206</v>
      </c>
      <c r="BZ11" s="1">
        <v>106</v>
      </c>
      <c r="CA11" s="1">
        <v>132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11</v>
      </c>
      <c r="CH11" s="1">
        <v>7</v>
      </c>
      <c r="CI11" s="1">
        <v>127</v>
      </c>
      <c r="CJ11" s="1">
        <v>194</v>
      </c>
      <c r="CK11" s="1">
        <v>6</v>
      </c>
      <c r="CL11" s="1">
        <v>41</v>
      </c>
      <c r="CM11" s="1">
        <v>135</v>
      </c>
      <c r="CN11" s="1">
        <v>65</v>
      </c>
      <c r="CO11" s="1">
        <v>127</v>
      </c>
      <c r="CP11" s="1">
        <v>165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63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75</v>
      </c>
      <c r="EA11" s="1">
        <v>78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262</v>
      </c>
      <c r="EV11" s="1">
        <v>2</v>
      </c>
      <c r="EW11" s="1">
        <v>2</v>
      </c>
      <c r="EX11" s="1">
        <v>25</v>
      </c>
      <c r="EY11" s="1">
        <v>2</v>
      </c>
      <c r="EZ11" s="1">
        <v>18</v>
      </c>
      <c r="FA11" s="1">
        <v>27</v>
      </c>
      <c r="FB11" s="1">
        <v>1</v>
      </c>
      <c r="FC11" s="1">
        <v>49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64</v>
      </c>
      <c r="FL11" s="1">
        <v>74</v>
      </c>
      <c r="FM11" s="1">
        <v>4</v>
      </c>
      <c r="FN11" s="1">
        <v>32</v>
      </c>
      <c r="FO11" s="1">
        <v>55</v>
      </c>
      <c r="FP11" s="1">
        <v>57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100</v>
      </c>
      <c r="FY11" s="1">
        <v>59</v>
      </c>
      <c r="FZ11" s="1">
        <v>91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60</v>
      </c>
      <c r="GH11" s="1">
        <v>2</v>
      </c>
      <c r="GI11" s="1">
        <v>4</v>
      </c>
      <c r="GJ11" s="1">
        <v>162</v>
      </c>
      <c r="GK11" s="1">
        <v>7</v>
      </c>
      <c r="GL11" s="1">
        <v>2</v>
      </c>
      <c r="GM11" s="1">
        <v>46</v>
      </c>
      <c r="GN11" s="1">
        <v>21</v>
      </c>
      <c r="GO11" s="1">
        <v>204</v>
      </c>
      <c r="GP11" s="1">
        <v>5</v>
      </c>
      <c r="GQ11" s="1">
        <v>64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43</v>
      </c>
      <c r="GY11" s="1">
        <v>3</v>
      </c>
      <c r="GZ11" s="1">
        <v>17</v>
      </c>
      <c r="HA11" s="1">
        <v>107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62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65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27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15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90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53</v>
      </c>
      <c r="FG12" s="1">
        <v>0</v>
      </c>
      <c r="FH12" s="1">
        <v>16</v>
      </c>
      <c r="FI12" s="1">
        <v>24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15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27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11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507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201</v>
      </c>
      <c r="DX13" s="1">
        <v>37</v>
      </c>
      <c r="DY13" s="1">
        <v>2</v>
      </c>
      <c r="DZ13" s="1">
        <v>88</v>
      </c>
      <c r="EA13" s="1">
        <v>7</v>
      </c>
      <c r="EB13" s="1">
        <v>68</v>
      </c>
      <c r="EC13" s="1">
        <v>8</v>
      </c>
      <c r="ED13" s="1">
        <v>14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88</v>
      </c>
      <c r="EY13" s="1">
        <v>0</v>
      </c>
      <c r="EZ13" s="1">
        <v>89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51</v>
      </c>
      <c r="GZ13" s="1">
        <v>10</v>
      </c>
      <c r="HA13" s="1">
        <v>20</v>
      </c>
      <c r="HB13" s="1">
        <v>27</v>
      </c>
      <c r="HC13" s="1">
        <v>1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32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12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22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11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98</v>
      </c>
      <c r="AT14" s="1">
        <v>1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49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11</v>
      </c>
      <c r="BN14" s="1">
        <v>6</v>
      </c>
      <c r="BO14" s="1">
        <v>5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11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12</v>
      </c>
      <c r="CH14" s="1">
        <v>4</v>
      </c>
      <c r="CI14" s="1">
        <v>6</v>
      </c>
      <c r="CJ14" s="1">
        <v>33</v>
      </c>
      <c r="CK14" s="1">
        <v>5</v>
      </c>
      <c r="CL14" s="1">
        <v>10</v>
      </c>
      <c r="CM14" s="1">
        <v>11</v>
      </c>
      <c r="CN14" s="1">
        <v>21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36</v>
      </c>
      <c r="CX14" s="1">
        <v>1</v>
      </c>
      <c r="CY14" s="1">
        <v>8</v>
      </c>
      <c r="CZ14" s="1">
        <v>5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5</v>
      </c>
      <c r="DH14" s="1">
        <v>3</v>
      </c>
      <c r="DI14" s="1">
        <v>3</v>
      </c>
      <c r="DJ14" s="1">
        <v>4</v>
      </c>
      <c r="DK14" s="1">
        <v>34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4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2</v>
      </c>
      <c r="EB14" s="1">
        <v>12</v>
      </c>
      <c r="EC14" s="1">
        <v>9</v>
      </c>
      <c r="ED14" s="1">
        <v>17</v>
      </c>
      <c r="EE14" s="1">
        <v>36</v>
      </c>
      <c r="EF14" s="1">
        <v>24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1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2</v>
      </c>
      <c r="FT14" s="1">
        <v>0</v>
      </c>
      <c r="FU14" s="1">
        <v>0</v>
      </c>
      <c r="FV14" s="1">
        <v>12</v>
      </c>
      <c r="FW14" s="1">
        <v>0</v>
      </c>
      <c r="FX14" s="1">
        <v>7</v>
      </c>
      <c r="FY14" s="1">
        <v>2</v>
      </c>
      <c r="FZ14" s="1">
        <v>15</v>
      </c>
      <c r="GA14" s="1">
        <v>3</v>
      </c>
      <c r="GB14" s="1">
        <v>17</v>
      </c>
      <c r="GC14" s="1">
        <v>84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35</v>
      </c>
      <c r="HB14" s="1">
        <v>26</v>
      </c>
      <c r="HC14" s="1">
        <v>28</v>
      </c>
      <c r="HD14" s="1">
        <v>32</v>
      </c>
      <c r="HE14" s="1">
        <v>1</v>
      </c>
      <c r="HF14" s="1">
        <v>98</v>
      </c>
      <c r="HG14" s="1">
        <v>13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44</v>
      </c>
      <c r="U15" s="1">
        <v>53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589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210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46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159</v>
      </c>
      <c r="BT15" s="1">
        <v>180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79</v>
      </c>
      <c r="EX15" s="1">
        <v>289</v>
      </c>
      <c r="EY15" s="1">
        <v>126</v>
      </c>
      <c r="EZ15" s="1">
        <v>15</v>
      </c>
      <c r="FA15" s="1">
        <v>2</v>
      </c>
      <c r="FB15" s="1">
        <v>109</v>
      </c>
      <c r="FC15" s="1">
        <v>227</v>
      </c>
      <c r="FD15" s="1">
        <v>290</v>
      </c>
      <c r="FE15" s="1">
        <v>8</v>
      </c>
      <c r="FF15" s="1">
        <v>10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63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840</v>
      </c>
      <c r="AI16" s="1">
        <v>57</v>
      </c>
      <c r="AJ16" s="1">
        <v>1203</v>
      </c>
      <c r="AK16" s="1">
        <v>10</v>
      </c>
      <c r="AL16" s="1">
        <v>1579</v>
      </c>
      <c r="AM16" s="1">
        <v>73</v>
      </c>
      <c r="AN16" s="1">
        <v>19</v>
      </c>
      <c r="AO16" s="1">
        <v>0</v>
      </c>
      <c r="AP16" s="1">
        <v>0</v>
      </c>
      <c r="AQ16" s="1">
        <v>2437</v>
      </c>
      <c r="AR16" s="1">
        <v>0</v>
      </c>
      <c r="AS16" s="1">
        <v>218</v>
      </c>
      <c r="AT16" s="1">
        <v>0</v>
      </c>
      <c r="AU16" s="1">
        <v>0</v>
      </c>
      <c r="AV16" s="1">
        <v>0</v>
      </c>
      <c r="AW16" s="1">
        <v>36</v>
      </c>
      <c r="AX16" s="1">
        <v>89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93</v>
      </c>
      <c r="BT16" s="1">
        <v>31</v>
      </c>
      <c r="BU16" s="1">
        <v>3</v>
      </c>
      <c r="BV16" s="1">
        <v>0</v>
      </c>
      <c r="BW16" s="1">
        <v>17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353</v>
      </c>
      <c r="CF16" s="1">
        <v>207</v>
      </c>
      <c r="CG16" s="1">
        <v>62</v>
      </c>
      <c r="CH16" s="1">
        <v>334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29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86</v>
      </c>
      <c r="AU17" s="1">
        <v>0</v>
      </c>
      <c r="AV17" s="1">
        <v>0</v>
      </c>
      <c r="AW17" s="1">
        <v>158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158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12</v>
      </c>
      <c r="CM17" s="1">
        <v>0</v>
      </c>
      <c r="CN17" s="1">
        <v>49</v>
      </c>
      <c r="CO17" s="1">
        <v>0</v>
      </c>
      <c r="CP17" s="1">
        <v>11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3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57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65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245</v>
      </c>
      <c r="H18" s="1">
        <v>0</v>
      </c>
      <c r="I18" s="1">
        <v>0</v>
      </c>
      <c r="J18" s="1">
        <v>0</v>
      </c>
      <c r="K18" s="1">
        <v>3734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19</v>
      </c>
      <c r="S18" s="1">
        <v>4</v>
      </c>
      <c r="T18" s="1">
        <v>5185</v>
      </c>
      <c r="U18" s="1">
        <v>595</v>
      </c>
      <c r="V18" s="1">
        <v>23</v>
      </c>
      <c r="W18" s="1">
        <v>2226</v>
      </c>
      <c r="X18" s="1">
        <v>12270</v>
      </c>
      <c r="Y18" s="1">
        <v>7648</v>
      </c>
      <c r="Z18" s="1">
        <v>177</v>
      </c>
      <c r="AA18" s="1">
        <v>15426</v>
      </c>
      <c r="AB18" s="1">
        <v>11614</v>
      </c>
      <c r="AC18" s="1">
        <v>111</v>
      </c>
      <c r="AD18" s="1">
        <v>9389</v>
      </c>
      <c r="AE18" s="1">
        <v>3</v>
      </c>
      <c r="AF18" s="1">
        <v>50</v>
      </c>
      <c r="AG18" s="1">
        <v>0</v>
      </c>
      <c r="AH18" s="1">
        <v>7683</v>
      </c>
      <c r="AI18" s="1">
        <v>6232</v>
      </c>
      <c r="AJ18" s="1">
        <v>186</v>
      </c>
      <c r="AK18" s="1">
        <v>2</v>
      </c>
      <c r="AL18" s="1">
        <v>2443</v>
      </c>
      <c r="AM18" s="1">
        <v>1833</v>
      </c>
      <c r="AN18" s="1">
        <v>0</v>
      </c>
      <c r="AO18" s="1">
        <v>1</v>
      </c>
      <c r="AP18" s="1">
        <v>72</v>
      </c>
      <c r="AQ18" s="1">
        <v>1651</v>
      </c>
      <c r="AR18" s="1">
        <v>7363</v>
      </c>
      <c r="AS18" s="1">
        <v>4766</v>
      </c>
      <c r="AT18" s="1">
        <v>188</v>
      </c>
      <c r="AU18" s="1">
        <v>2328</v>
      </c>
      <c r="AV18" s="1">
        <v>3</v>
      </c>
      <c r="AW18" s="1">
        <v>13773</v>
      </c>
      <c r="AX18" s="1">
        <v>9202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2713</v>
      </c>
      <c r="BF18" s="1">
        <v>38</v>
      </c>
      <c r="BG18" s="1">
        <v>0</v>
      </c>
      <c r="BH18" s="1">
        <v>110</v>
      </c>
      <c r="BI18" s="1">
        <v>7418</v>
      </c>
      <c r="BJ18" s="1">
        <v>2283</v>
      </c>
      <c r="BK18" s="1">
        <v>2037</v>
      </c>
      <c r="BL18" s="1">
        <v>22</v>
      </c>
      <c r="BM18" s="1">
        <v>1225</v>
      </c>
      <c r="BN18" s="1">
        <v>2140</v>
      </c>
      <c r="BO18" s="1">
        <v>514</v>
      </c>
      <c r="BP18" s="1">
        <v>3449</v>
      </c>
      <c r="BQ18" s="1">
        <v>10284</v>
      </c>
      <c r="BR18" s="1">
        <v>59</v>
      </c>
      <c r="BS18" s="1">
        <v>1817</v>
      </c>
      <c r="BT18" s="1">
        <v>1177</v>
      </c>
      <c r="BU18" s="1">
        <v>14946</v>
      </c>
      <c r="BV18" s="1">
        <v>16354</v>
      </c>
      <c r="BW18" s="1">
        <v>13355</v>
      </c>
      <c r="BX18" s="1">
        <v>14726</v>
      </c>
      <c r="BY18" s="1">
        <v>5</v>
      </c>
      <c r="BZ18" s="1">
        <v>70</v>
      </c>
      <c r="CA18" s="1">
        <v>41</v>
      </c>
      <c r="CB18" s="1">
        <v>166</v>
      </c>
      <c r="CC18" s="1">
        <v>8304</v>
      </c>
      <c r="CD18" s="1">
        <v>10110</v>
      </c>
      <c r="CE18" s="1">
        <v>13509</v>
      </c>
      <c r="CF18" s="1">
        <v>5546</v>
      </c>
      <c r="CG18" s="1">
        <v>7263</v>
      </c>
      <c r="CH18" s="1">
        <v>7826</v>
      </c>
      <c r="CI18" s="1">
        <v>2</v>
      </c>
      <c r="CJ18" s="1">
        <v>28</v>
      </c>
      <c r="CK18" s="1">
        <v>8166</v>
      </c>
      <c r="CL18" s="1">
        <v>17</v>
      </c>
      <c r="CM18" s="1">
        <v>1</v>
      </c>
      <c r="CN18" s="1">
        <v>320</v>
      </c>
      <c r="CO18" s="1">
        <v>1</v>
      </c>
      <c r="CP18" s="1">
        <v>4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363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248</v>
      </c>
      <c r="EV18" s="1">
        <v>5650</v>
      </c>
      <c r="EW18" s="1">
        <v>5771</v>
      </c>
      <c r="EX18" s="1">
        <v>3449</v>
      </c>
      <c r="EY18" s="1">
        <v>8436</v>
      </c>
      <c r="EZ18" s="1">
        <v>2038</v>
      </c>
      <c r="FA18" s="1">
        <v>2</v>
      </c>
      <c r="FB18" s="1">
        <v>475</v>
      </c>
      <c r="FC18" s="1">
        <v>9042</v>
      </c>
      <c r="FD18" s="1">
        <v>4311</v>
      </c>
      <c r="FE18" s="1">
        <v>1810</v>
      </c>
      <c r="FF18" s="1">
        <v>157</v>
      </c>
      <c r="FG18" s="1">
        <v>5701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32</v>
      </c>
      <c r="FP18" s="1">
        <v>3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13</v>
      </c>
      <c r="FW18" s="1">
        <v>0</v>
      </c>
      <c r="FX18" s="1">
        <v>108</v>
      </c>
      <c r="FY18" s="1">
        <v>27</v>
      </c>
      <c r="FZ18" s="1">
        <v>51</v>
      </c>
      <c r="GA18" s="1">
        <v>449</v>
      </c>
      <c r="GB18" s="1">
        <v>13061</v>
      </c>
      <c r="GC18" s="1">
        <v>1955</v>
      </c>
      <c r="GD18" s="1">
        <v>5</v>
      </c>
      <c r="GE18" s="1">
        <v>6274</v>
      </c>
      <c r="GF18" s="1">
        <v>13419</v>
      </c>
      <c r="GG18" s="1">
        <v>574</v>
      </c>
      <c r="GH18" s="1">
        <v>10252</v>
      </c>
      <c r="GI18" s="1">
        <v>10730</v>
      </c>
      <c r="GJ18" s="1">
        <v>31</v>
      </c>
      <c r="GK18" s="1">
        <v>24333</v>
      </c>
      <c r="GL18" s="1">
        <v>20975</v>
      </c>
      <c r="GM18" s="1">
        <v>17057</v>
      </c>
      <c r="GN18" s="1">
        <v>26548</v>
      </c>
      <c r="GO18" s="1">
        <v>209</v>
      </c>
      <c r="GP18" s="1">
        <v>29218</v>
      </c>
      <c r="GQ18" s="1">
        <v>124</v>
      </c>
      <c r="GR18" s="1">
        <v>125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31599</v>
      </c>
      <c r="HE18" s="1">
        <v>22169</v>
      </c>
      <c r="HF18" s="1">
        <v>2835</v>
      </c>
      <c r="HG18" s="1">
        <v>1537</v>
      </c>
      <c r="HH18" s="1">
        <v>0</v>
      </c>
      <c r="HI18" s="1">
        <v>11392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3033</v>
      </c>
      <c r="HZ18" s="1">
        <v>24420</v>
      </c>
      <c r="IA18" s="1">
        <v>24176</v>
      </c>
    </row>
    <row r="19" spans="1:235" x14ac:dyDescent="0.25">
      <c r="A19" t="s">
        <v>15</v>
      </c>
      <c r="B19" s="1">
        <v>15</v>
      </c>
      <c r="C19" s="1">
        <v>6493</v>
      </c>
      <c r="D19" s="1">
        <v>952</v>
      </c>
      <c r="E19" s="1">
        <v>76</v>
      </c>
      <c r="F19" s="1">
        <v>3670</v>
      </c>
      <c r="G19" s="1">
        <v>164</v>
      </c>
      <c r="H19" s="1">
        <v>2</v>
      </c>
      <c r="I19" s="1">
        <v>269</v>
      </c>
      <c r="J19" s="1">
        <v>13</v>
      </c>
      <c r="K19" s="1">
        <v>3681</v>
      </c>
      <c r="L19" s="1">
        <v>464</v>
      </c>
      <c r="M19" s="1">
        <v>0</v>
      </c>
      <c r="N19" s="1">
        <v>0</v>
      </c>
      <c r="O19" s="1">
        <v>13</v>
      </c>
      <c r="P19" s="1">
        <v>1796</v>
      </c>
      <c r="Q19" s="1">
        <v>123</v>
      </c>
      <c r="R19" s="1">
        <v>25</v>
      </c>
      <c r="S19" s="1">
        <v>72</v>
      </c>
      <c r="T19" s="1">
        <v>1473</v>
      </c>
      <c r="U19" s="1">
        <v>947</v>
      </c>
      <c r="V19" s="1">
        <v>25</v>
      </c>
      <c r="W19" s="1">
        <v>2471</v>
      </c>
      <c r="X19" s="1">
        <v>2573</v>
      </c>
      <c r="Y19" s="1">
        <v>216</v>
      </c>
      <c r="Z19" s="1">
        <v>0</v>
      </c>
      <c r="AA19" s="1">
        <v>1900</v>
      </c>
      <c r="AB19" s="1">
        <v>3593</v>
      </c>
      <c r="AC19" s="1">
        <v>66</v>
      </c>
      <c r="AD19" s="1">
        <v>4569</v>
      </c>
      <c r="AE19" s="1">
        <v>15</v>
      </c>
      <c r="AF19" s="1">
        <v>10</v>
      </c>
      <c r="AG19" s="1">
        <v>7</v>
      </c>
      <c r="AH19" s="1">
        <v>3284</v>
      </c>
      <c r="AI19" s="1">
        <v>3909</v>
      </c>
      <c r="AJ19" s="1">
        <v>1025</v>
      </c>
      <c r="AK19" s="1">
        <v>5</v>
      </c>
      <c r="AL19" s="1">
        <v>10904</v>
      </c>
      <c r="AM19" s="1">
        <v>2866</v>
      </c>
      <c r="AN19" s="1">
        <v>6</v>
      </c>
      <c r="AO19" s="1">
        <v>13139</v>
      </c>
      <c r="AP19" s="1">
        <v>126</v>
      </c>
      <c r="AQ19" s="1">
        <v>6003</v>
      </c>
      <c r="AR19" s="1">
        <v>5070</v>
      </c>
      <c r="AS19" s="1">
        <v>3807</v>
      </c>
      <c r="AT19" s="1">
        <v>7</v>
      </c>
      <c r="AU19" s="1">
        <v>52191</v>
      </c>
      <c r="AV19" s="1">
        <v>0</v>
      </c>
      <c r="AW19" s="1">
        <v>9835</v>
      </c>
      <c r="AX19" s="1">
        <v>10903</v>
      </c>
      <c r="AY19" s="1">
        <v>6</v>
      </c>
      <c r="AZ19" s="1">
        <v>163</v>
      </c>
      <c r="BA19" s="1">
        <v>25</v>
      </c>
      <c r="BB19" s="1">
        <v>1332</v>
      </c>
      <c r="BC19" s="1">
        <v>19328</v>
      </c>
      <c r="BD19" s="1">
        <v>2181</v>
      </c>
      <c r="BE19" s="1">
        <v>473</v>
      </c>
      <c r="BF19" s="1">
        <v>0</v>
      </c>
      <c r="BG19" s="1">
        <v>0</v>
      </c>
      <c r="BH19" s="1">
        <v>0</v>
      </c>
      <c r="BI19" s="1">
        <v>363</v>
      </c>
      <c r="BJ19" s="1">
        <v>809</v>
      </c>
      <c r="BK19" s="1">
        <v>1180</v>
      </c>
      <c r="BL19" s="1">
        <v>30</v>
      </c>
      <c r="BM19" s="1">
        <v>27</v>
      </c>
      <c r="BN19" s="1">
        <v>992</v>
      </c>
      <c r="BO19" s="1">
        <v>420</v>
      </c>
      <c r="BP19" s="1">
        <v>173</v>
      </c>
      <c r="BQ19" s="1">
        <v>1779</v>
      </c>
      <c r="BR19" s="1">
        <v>121</v>
      </c>
      <c r="BS19" s="1">
        <v>609</v>
      </c>
      <c r="BT19" s="1">
        <v>356</v>
      </c>
      <c r="BU19" s="1">
        <v>3961</v>
      </c>
      <c r="BV19" s="1">
        <v>1631</v>
      </c>
      <c r="BW19" s="1">
        <v>124</v>
      </c>
      <c r="BX19" s="1">
        <v>2024</v>
      </c>
      <c r="BY19" s="1">
        <v>0</v>
      </c>
      <c r="BZ19" s="1">
        <v>10</v>
      </c>
      <c r="CA19" s="1">
        <v>41</v>
      </c>
      <c r="CB19" s="1">
        <v>20</v>
      </c>
      <c r="CC19" s="1">
        <v>113</v>
      </c>
      <c r="CD19" s="1">
        <v>155</v>
      </c>
      <c r="CE19" s="1">
        <v>679</v>
      </c>
      <c r="CF19" s="1">
        <v>654</v>
      </c>
      <c r="CG19" s="1">
        <v>399</v>
      </c>
      <c r="CH19" s="1">
        <v>2749</v>
      </c>
      <c r="CI19" s="1">
        <v>1</v>
      </c>
      <c r="CJ19" s="1">
        <v>3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79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32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6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19830</v>
      </c>
      <c r="GH19" s="1">
        <v>8094</v>
      </c>
      <c r="GI19" s="1">
        <v>166</v>
      </c>
      <c r="GJ19" s="1">
        <v>14</v>
      </c>
      <c r="GK19" s="1">
        <v>9270</v>
      </c>
      <c r="GL19" s="1">
        <v>13772</v>
      </c>
      <c r="GM19" s="1">
        <v>4028</v>
      </c>
      <c r="GN19" s="1">
        <v>3429</v>
      </c>
      <c r="GO19" s="1">
        <v>0</v>
      </c>
      <c r="GP19" s="1">
        <v>681</v>
      </c>
      <c r="GQ19" s="1">
        <v>3</v>
      </c>
      <c r="GR19" s="1">
        <v>15</v>
      </c>
      <c r="GS19" s="1">
        <v>25</v>
      </c>
      <c r="GT19" s="1">
        <v>0</v>
      </c>
      <c r="GU19" s="1">
        <v>0</v>
      </c>
      <c r="GV19" s="1">
        <v>5</v>
      </c>
      <c r="GW19" s="1">
        <v>0</v>
      </c>
      <c r="GX19" s="1">
        <v>58310</v>
      </c>
      <c r="GY19" s="1">
        <v>14355</v>
      </c>
      <c r="GZ19" s="1">
        <v>32265</v>
      </c>
      <c r="HA19" s="1">
        <v>12</v>
      </c>
      <c r="HB19" s="1">
        <v>152</v>
      </c>
      <c r="HC19" s="1">
        <v>46035</v>
      </c>
      <c r="HD19" s="1">
        <v>11321</v>
      </c>
      <c r="HE19" s="1">
        <v>8080</v>
      </c>
      <c r="HF19" s="1">
        <v>23421</v>
      </c>
      <c r="HG19" s="1">
        <v>5863</v>
      </c>
      <c r="HH19" s="1">
        <v>0</v>
      </c>
      <c r="HI19" s="1">
        <v>4230</v>
      </c>
      <c r="HJ19" s="1">
        <v>105</v>
      </c>
      <c r="HK19" s="1">
        <v>140</v>
      </c>
      <c r="HL19" s="1">
        <v>2</v>
      </c>
      <c r="HM19" s="1">
        <v>0</v>
      </c>
      <c r="HN19" s="1">
        <v>239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2923</v>
      </c>
      <c r="HX19" s="1">
        <v>49</v>
      </c>
      <c r="HY19" s="1">
        <v>180</v>
      </c>
      <c r="HZ19" s="1">
        <v>9243</v>
      </c>
      <c r="IA19" s="1">
        <v>5570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166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3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32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147</v>
      </c>
      <c r="GO20" s="1">
        <v>0</v>
      </c>
      <c r="GP20" s="1">
        <v>36</v>
      </c>
      <c r="GQ20" s="1">
        <v>0</v>
      </c>
      <c r="GR20" s="1">
        <v>9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9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784</v>
      </c>
      <c r="E21" s="1">
        <v>51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106</v>
      </c>
      <c r="T21" s="1">
        <v>1151</v>
      </c>
      <c r="U21" s="1">
        <v>7160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931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5670</v>
      </c>
      <c r="AS21" s="1">
        <v>66</v>
      </c>
      <c r="AT21" s="1">
        <v>0</v>
      </c>
      <c r="AU21" s="1">
        <v>6240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2960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222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1159</v>
      </c>
      <c r="GI21" s="1">
        <v>13</v>
      </c>
      <c r="GJ21" s="1">
        <v>6</v>
      </c>
      <c r="GK21" s="1">
        <v>255</v>
      </c>
      <c r="GL21" s="1">
        <v>2298</v>
      </c>
      <c r="GM21" s="1">
        <v>511</v>
      </c>
      <c r="GN21" s="1">
        <v>13775</v>
      </c>
      <c r="GO21" s="1">
        <v>5</v>
      </c>
      <c r="GP21" s="1">
        <v>54333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5824</v>
      </c>
      <c r="GY21" s="1">
        <v>1004</v>
      </c>
      <c r="GZ21" s="1">
        <v>1394</v>
      </c>
      <c r="HA21" s="1">
        <v>0</v>
      </c>
      <c r="HB21" s="1">
        <v>27</v>
      </c>
      <c r="HC21" s="1">
        <v>6738</v>
      </c>
      <c r="HD21" s="1">
        <v>8918</v>
      </c>
      <c r="HE21" s="1">
        <v>16776</v>
      </c>
      <c r="HF21" s="1">
        <v>26689</v>
      </c>
      <c r="HG21" s="1">
        <v>2039</v>
      </c>
      <c r="HH21" s="1">
        <v>1</v>
      </c>
      <c r="HI21" s="1">
        <v>21074</v>
      </c>
      <c r="HJ21" s="1">
        <v>25</v>
      </c>
      <c r="HK21" s="1">
        <v>6</v>
      </c>
      <c r="HL21" s="1">
        <v>15</v>
      </c>
      <c r="HM21" s="1">
        <v>0</v>
      </c>
      <c r="HN21" s="1">
        <v>59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38666</v>
      </c>
      <c r="HW21" s="1">
        <v>5107</v>
      </c>
      <c r="HX21" s="1">
        <v>14</v>
      </c>
      <c r="HY21" s="1">
        <v>1575</v>
      </c>
      <c r="HZ21" s="1">
        <v>2802</v>
      </c>
      <c r="IA21" s="1">
        <v>14111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17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29</v>
      </c>
      <c r="AN22" s="1">
        <v>5</v>
      </c>
      <c r="AO22" s="1">
        <v>0</v>
      </c>
      <c r="AP22" s="1">
        <v>80</v>
      </c>
      <c r="AQ22" s="1">
        <v>0</v>
      </c>
      <c r="AR22" s="1">
        <v>40</v>
      </c>
      <c r="AS22" s="1">
        <v>3</v>
      </c>
      <c r="AT22" s="1">
        <v>1</v>
      </c>
      <c r="AU22" s="1">
        <v>0</v>
      </c>
      <c r="AV22" s="1">
        <v>6</v>
      </c>
      <c r="AW22" s="1">
        <v>57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108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37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44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60</v>
      </c>
      <c r="EY22" s="1">
        <v>0</v>
      </c>
      <c r="EZ22" s="1">
        <v>0</v>
      </c>
      <c r="FA22" s="1">
        <v>0</v>
      </c>
      <c r="FB22" s="1">
        <v>0</v>
      </c>
      <c r="FC22" s="1">
        <v>1</v>
      </c>
      <c r="FD22" s="1">
        <v>2</v>
      </c>
      <c r="FE22" s="1">
        <v>77</v>
      </c>
      <c r="FF22" s="1">
        <v>69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63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54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64</v>
      </c>
      <c r="HJ22" s="1">
        <v>0</v>
      </c>
      <c r="HK22" s="1">
        <v>1</v>
      </c>
      <c r="HL22" s="1">
        <v>0</v>
      </c>
      <c r="HM22" s="1">
        <v>0</v>
      </c>
      <c r="HN22" s="1">
        <v>242</v>
      </c>
      <c r="HO22" s="1">
        <v>0</v>
      </c>
      <c r="HP22" s="1">
        <v>1</v>
      </c>
      <c r="HQ22" s="1">
        <v>1</v>
      </c>
      <c r="HR22" s="1">
        <v>7</v>
      </c>
      <c r="HS22" s="1">
        <v>1</v>
      </c>
      <c r="HT22" s="1">
        <v>0</v>
      </c>
      <c r="HU22" s="1">
        <v>16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D64E4-C2E3-4739-8853-D7F8A5B08ADA}">
  <dimension ref="A2:IA31"/>
  <sheetViews>
    <sheetView topLeftCell="HC1" workbookViewId="0">
      <selection activeCell="B3" sqref="B3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21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47</v>
      </c>
      <c r="F6" s="1">
        <v>102</v>
      </c>
      <c r="G6" s="1">
        <v>19</v>
      </c>
      <c r="H6" s="1">
        <v>96</v>
      </c>
      <c r="I6" s="1">
        <v>16</v>
      </c>
      <c r="J6" s="1">
        <v>7</v>
      </c>
      <c r="K6" s="1">
        <v>10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15</v>
      </c>
      <c r="S6" s="1">
        <v>25</v>
      </c>
      <c r="T6" s="1">
        <v>2</v>
      </c>
      <c r="U6" s="1">
        <v>1</v>
      </c>
      <c r="V6" s="1">
        <v>17</v>
      </c>
      <c r="W6" s="1">
        <v>1</v>
      </c>
      <c r="X6" s="1">
        <v>2</v>
      </c>
      <c r="Y6" s="1">
        <v>9</v>
      </c>
      <c r="Z6" s="1">
        <v>8</v>
      </c>
      <c r="AA6" s="1">
        <v>30</v>
      </c>
      <c r="AB6" s="1">
        <v>62</v>
      </c>
      <c r="AC6" s="1">
        <v>43</v>
      </c>
      <c r="AD6" s="1">
        <v>5</v>
      </c>
      <c r="AE6" s="1">
        <v>1</v>
      </c>
      <c r="AF6" s="1">
        <v>0</v>
      </c>
      <c r="AG6" s="1">
        <v>2</v>
      </c>
      <c r="AH6" s="1">
        <v>8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11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20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10</v>
      </c>
      <c r="BM6" s="1">
        <v>25</v>
      </c>
      <c r="BN6" s="1">
        <v>69</v>
      </c>
      <c r="BO6" s="1">
        <v>22</v>
      </c>
      <c r="BP6" s="1">
        <v>18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2</v>
      </c>
      <c r="BW6" s="1">
        <v>0</v>
      </c>
      <c r="BX6" s="1">
        <v>0</v>
      </c>
      <c r="BY6" s="1">
        <v>6</v>
      </c>
      <c r="BZ6" s="1">
        <v>3</v>
      </c>
      <c r="CA6" s="1">
        <v>10</v>
      </c>
      <c r="CB6" s="1">
        <v>0</v>
      </c>
      <c r="CC6" s="1">
        <v>2</v>
      </c>
      <c r="CD6" s="1">
        <v>1</v>
      </c>
      <c r="CE6" s="1">
        <v>1</v>
      </c>
      <c r="CF6" s="1">
        <v>13</v>
      </c>
      <c r="CG6" s="1">
        <v>0</v>
      </c>
      <c r="CH6" s="1">
        <v>1</v>
      </c>
      <c r="CI6" s="1">
        <v>1</v>
      </c>
      <c r="CJ6" s="1">
        <v>0</v>
      </c>
      <c r="CK6" s="1">
        <v>5</v>
      </c>
      <c r="CL6" s="1">
        <v>17</v>
      </c>
      <c r="CM6" s="1">
        <v>3</v>
      </c>
      <c r="CN6" s="1">
        <v>21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5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8</v>
      </c>
      <c r="GN6" s="1">
        <v>1</v>
      </c>
      <c r="GO6" s="1">
        <v>3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21</v>
      </c>
      <c r="HA6" s="1">
        <v>4</v>
      </c>
      <c r="HB6" s="1">
        <v>15</v>
      </c>
      <c r="HC6" s="1">
        <v>28</v>
      </c>
      <c r="HD6" s="1">
        <v>25</v>
      </c>
      <c r="HE6" s="1">
        <v>5</v>
      </c>
      <c r="HF6" s="1">
        <v>148</v>
      </c>
      <c r="HG6" s="1">
        <v>70</v>
      </c>
      <c r="HH6" s="1">
        <v>0</v>
      </c>
      <c r="HI6" s="1">
        <v>6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10</v>
      </c>
      <c r="HS6" s="1">
        <v>46</v>
      </c>
      <c r="HT6" s="1">
        <v>2</v>
      </c>
      <c r="HU6" s="1">
        <v>140</v>
      </c>
      <c r="HV6" s="1">
        <v>0</v>
      </c>
      <c r="HW6" s="1">
        <v>22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1136</v>
      </c>
      <c r="AI7" s="1">
        <v>13538</v>
      </c>
      <c r="AJ7" s="1">
        <v>399</v>
      </c>
      <c r="AK7" s="1">
        <v>12</v>
      </c>
      <c r="AL7" s="1">
        <v>2479</v>
      </c>
      <c r="AM7" s="1">
        <v>1598</v>
      </c>
      <c r="AN7" s="1">
        <v>7</v>
      </c>
      <c r="AO7" s="1">
        <v>5861</v>
      </c>
      <c r="AP7" s="1">
        <v>19</v>
      </c>
      <c r="AQ7" s="1">
        <v>1429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89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9755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193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54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220</v>
      </c>
      <c r="AK8" s="1">
        <v>4</v>
      </c>
      <c r="AL8" s="1">
        <v>697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2258</v>
      </c>
      <c r="AS8" s="1">
        <v>815</v>
      </c>
      <c r="AT8" s="1">
        <v>27</v>
      </c>
      <c r="AU8" s="1">
        <v>2773</v>
      </c>
      <c r="AV8" s="1">
        <v>4</v>
      </c>
      <c r="AW8" s="1">
        <v>1985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1624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216</v>
      </c>
      <c r="BK8" s="1">
        <v>182</v>
      </c>
      <c r="BL8" s="1">
        <v>12</v>
      </c>
      <c r="BM8" s="1">
        <v>6</v>
      </c>
      <c r="BN8" s="1">
        <v>182</v>
      </c>
      <c r="BO8" s="1">
        <v>76</v>
      </c>
      <c r="BP8" s="1">
        <v>30</v>
      </c>
      <c r="BQ8" s="1">
        <v>14</v>
      </c>
      <c r="BR8" s="1">
        <v>148</v>
      </c>
      <c r="BS8" s="1">
        <v>55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18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32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14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25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9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33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7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568</v>
      </c>
      <c r="GH8" s="1">
        <v>501</v>
      </c>
      <c r="GI8" s="1">
        <v>27</v>
      </c>
      <c r="GJ8" s="1">
        <v>1</v>
      </c>
      <c r="GK8" s="1">
        <v>514</v>
      </c>
      <c r="GL8" s="1">
        <v>325</v>
      </c>
      <c r="GM8" s="1">
        <v>465</v>
      </c>
      <c r="GN8" s="1">
        <v>596</v>
      </c>
      <c r="GO8" s="1">
        <v>9</v>
      </c>
      <c r="GP8" s="1">
        <v>1138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1616</v>
      </c>
      <c r="GY8" s="1">
        <v>709</v>
      </c>
      <c r="GZ8" s="1">
        <v>781</v>
      </c>
      <c r="HA8" s="1">
        <v>26</v>
      </c>
      <c r="HB8" s="1">
        <v>41</v>
      </c>
      <c r="HC8" s="1">
        <v>1495</v>
      </c>
      <c r="HD8" s="1">
        <v>680</v>
      </c>
      <c r="HE8" s="1">
        <v>1330</v>
      </c>
      <c r="HF8" s="1">
        <v>2535</v>
      </c>
      <c r="HG8" s="1">
        <v>285</v>
      </c>
      <c r="HH8" s="1">
        <v>19</v>
      </c>
      <c r="HI8" s="1">
        <v>824</v>
      </c>
      <c r="HJ8" s="1">
        <v>50</v>
      </c>
      <c r="HK8" s="1">
        <v>45</v>
      </c>
      <c r="HL8" s="1">
        <v>25</v>
      </c>
      <c r="HM8" s="1">
        <v>11</v>
      </c>
      <c r="HN8" s="1">
        <v>61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42</v>
      </c>
      <c r="HV8" s="1">
        <v>238</v>
      </c>
      <c r="HW8" s="1">
        <v>230</v>
      </c>
      <c r="HX8" s="1">
        <v>116</v>
      </c>
      <c r="HY8" s="1">
        <v>36</v>
      </c>
      <c r="HZ8" s="1">
        <v>1340</v>
      </c>
      <c r="IA8" s="1">
        <v>824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149</v>
      </c>
      <c r="F10" s="1">
        <v>220</v>
      </c>
      <c r="G10" s="1">
        <v>56</v>
      </c>
      <c r="H10" s="1">
        <v>16</v>
      </c>
      <c r="I10" s="1">
        <v>68</v>
      </c>
      <c r="J10" s="1">
        <v>19</v>
      </c>
      <c r="K10" s="1">
        <v>418</v>
      </c>
      <c r="L10" s="1">
        <v>187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16</v>
      </c>
      <c r="S10" s="1">
        <v>34</v>
      </c>
      <c r="T10" s="1">
        <v>301</v>
      </c>
      <c r="U10" s="1">
        <v>173</v>
      </c>
      <c r="V10" s="1">
        <v>85</v>
      </c>
      <c r="W10" s="1">
        <v>171</v>
      </c>
      <c r="X10" s="1">
        <v>292</v>
      </c>
      <c r="Y10" s="1">
        <v>408</v>
      </c>
      <c r="Z10" s="1">
        <v>13</v>
      </c>
      <c r="AA10" s="1">
        <v>220</v>
      </c>
      <c r="AB10" s="1">
        <v>529</v>
      </c>
      <c r="AC10" s="1">
        <v>141</v>
      </c>
      <c r="AD10" s="1">
        <v>715</v>
      </c>
      <c r="AE10" s="1">
        <v>64</v>
      </c>
      <c r="AF10" s="1">
        <v>154</v>
      </c>
      <c r="AG10" s="1">
        <v>65</v>
      </c>
      <c r="AH10" s="1">
        <v>1263</v>
      </c>
      <c r="AI10" s="1">
        <v>325</v>
      </c>
      <c r="AJ10" s="1">
        <v>714</v>
      </c>
      <c r="AK10" s="1">
        <v>64</v>
      </c>
      <c r="AL10" s="1">
        <v>646</v>
      </c>
      <c r="AM10" s="1">
        <v>607</v>
      </c>
      <c r="AN10" s="1">
        <v>92</v>
      </c>
      <c r="AO10" s="1">
        <v>41</v>
      </c>
      <c r="AP10" s="1">
        <v>225</v>
      </c>
      <c r="AQ10" s="1">
        <v>803</v>
      </c>
      <c r="AR10" s="1">
        <v>343</v>
      </c>
      <c r="AS10" s="1">
        <v>266</v>
      </c>
      <c r="AT10" s="1">
        <v>224</v>
      </c>
      <c r="AU10" s="1">
        <v>429</v>
      </c>
      <c r="AV10" s="1">
        <v>31</v>
      </c>
      <c r="AW10" s="1">
        <v>503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220</v>
      </c>
      <c r="BE10" s="1">
        <v>481</v>
      </c>
      <c r="BF10" s="1">
        <v>188</v>
      </c>
      <c r="BG10" s="1">
        <v>36</v>
      </c>
      <c r="BH10" s="1">
        <v>136</v>
      </c>
      <c r="BI10" s="1">
        <v>452</v>
      </c>
      <c r="BJ10" s="1">
        <v>744</v>
      </c>
      <c r="BK10" s="1">
        <v>187</v>
      </c>
      <c r="BL10" s="1">
        <v>68</v>
      </c>
      <c r="BM10" s="1">
        <v>105</v>
      </c>
      <c r="BN10" s="1">
        <v>990</v>
      </c>
      <c r="BO10" s="1">
        <v>372</v>
      </c>
      <c r="BP10" s="1">
        <v>600</v>
      </c>
      <c r="BQ10" s="1">
        <v>587</v>
      </c>
      <c r="BR10" s="1">
        <v>1119</v>
      </c>
      <c r="BS10" s="1">
        <v>968</v>
      </c>
      <c r="BT10" s="1">
        <v>991</v>
      </c>
      <c r="BU10" s="1">
        <v>230</v>
      </c>
      <c r="BV10" s="1">
        <v>148</v>
      </c>
      <c r="BW10" s="1">
        <v>295</v>
      </c>
      <c r="BX10" s="1">
        <v>517</v>
      </c>
      <c r="BY10" s="1">
        <v>58</v>
      </c>
      <c r="BZ10" s="1">
        <v>55</v>
      </c>
      <c r="CA10" s="1">
        <v>58</v>
      </c>
      <c r="CB10" s="1">
        <v>177</v>
      </c>
      <c r="CC10" s="1">
        <v>244</v>
      </c>
      <c r="CD10" s="1">
        <v>84</v>
      </c>
      <c r="CE10" s="1">
        <v>176</v>
      </c>
      <c r="CF10" s="1">
        <v>294</v>
      </c>
      <c r="CG10" s="1">
        <v>263</v>
      </c>
      <c r="CH10" s="1">
        <v>206</v>
      </c>
      <c r="CI10" s="1">
        <v>12</v>
      </c>
      <c r="CJ10" s="1">
        <v>73</v>
      </c>
      <c r="CK10" s="1">
        <v>116</v>
      </c>
      <c r="CL10" s="1">
        <v>3</v>
      </c>
      <c r="CM10" s="1">
        <v>1</v>
      </c>
      <c r="CN10" s="1">
        <v>38</v>
      </c>
      <c r="CO10" s="1">
        <v>2</v>
      </c>
      <c r="CP10" s="1">
        <v>14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35</v>
      </c>
      <c r="EV10" s="1">
        <v>468</v>
      </c>
      <c r="EW10" s="1">
        <v>755</v>
      </c>
      <c r="EX10" s="1">
        <v>492</v>
      </c>
      <c r="EY10" s="1">
        <v>307</v>
      </c>
      <c r="EZ10" s="1">
        <v>469</v>
      </c>
      <c r="FA10" s="1">
        <v>198</v>
      </c>
      <c r="FB10" s="1">
        <v>386</v>
      </c>
      <c r="FC10" s="1">
        <v>321</v>
      </c>
      <c r="FD10" s="1">
        <v>387</v>
      </c>
      <c r="FE10" s="1">
        <v>315</v>
      </c>
      <c r="FF10" s="1">
        <v>160</v>
      </c>
      <c r="FG10" s="1">
        <v>574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339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25</v>
      </c>
      <c r="GA10" s="1">
        <v>185</v>
      </c>
      <c r="GB10" s="1">
        <v>486</v>
      </c>
      <c r="GC10" s="1">
        <v>59</v>
      </c>
      <c r="GD10" s="1">
        <v>51</v>
      </c>
      <c r="GE10" s="1">
        <v>183</v>
      </c>
      <c r="GF10" s="1">
        <v>109</v>
      </c>
      <c r="GG10" s="1">
        <v>250</v>
      </c>
      <c r="GH10" s="1">
        <v>590</v>
      </c>
      <c r="GI10" s="1">
        <v>279</v>
      </c>
      <c r="GJ10" s="1">
        <v>154</v>
      </c>
      <c r="GK10" s="1">
        <v>489</v>
      </c>
      <c r="GL10" s="1">
        <v>217</v>
      </c>
      <c r="GM10" s="1">
        <v>346</v>
      </c>
      <c r="GN10" s="1">
        <v>465</v>
      </c>
      <c r="GO10" s="1">
        <v>86</v>
      </c>
      <c r="GP10" s="1">
        <v>358</v>
      </c>
      <c r="GQ10" s="1">
        <v>10</v>
      </c>
      <c r="GR10" s="1">
        <v>70</v>
      </c>
      <c r="GS10" s="1">
        <v>36</v>
      </c>
      <c r="GT10" s="1">
        <v>3</v>
      </c>
      <c r="GU10" s="1">
        <v>0</v>
      </c>
      <c r="GV10" s="1">
        <v>83</v>
      </c>
      <c r="GW10" s="1">
        <v>0</v>
      </c>
      <c r="GX10" s="1">
        <v>145</v>
      </c>
      <c r="GY10" s="1">
        <v>433</v>
      </c>
      <c r="GZ10" s="1">
        <v>216</v>
      </c>
      <c r="HA10" s="1">
        <v>44</v>
      </c>
      <c r="HB10" s="1">
        <v>51</v>
      </c>
      <c r="HC10" s="1">
        <v>237</v>
      </c>
      <c r="HD10" s="1">
        <v>404</v>
      </c>
      <c r="HE10" s="1">
        <v>1352</v>
      </c>
      <c r="HF10" s="1">
        <v>218</v>
      </c>
      <c r="HG10" s="1">
        <v>1057</v>
      </c>
      <c r="HH10" s="1">
        <v>3</v>
      </c>
      <c r="HI10" s="1">
        <v>364</v>
      </c>
      <c r="HJ10" s="1">
        <v>384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229</v>
      </c>
      <c r="HX10" s="1">
        <v>15</v>
      </c>
      <c r="HY10" s="1">
        <v>58</v>
      </c>
      <c r="HZ10" s="1">
        <v>723</v>
      </c>
      <c r="IA10" s="1">
        <v>349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58</v>
      </c>
      <c r="F11" s="1">
        <v>214</v>
      </c>
      <c r="G11" s="1">
        <v>95</v>
      </c>
      <c r="H11" s="1">
        <v>247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30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32</v>
      </c>
      <c r="AK11" s="1">
        <v>93</v>
      </c>
      <c r="AL11" s="1">
        <v>17</v>
      </c>
      <c r="AM11" s="1">
        <v>25</v>
      </c>
      <c r="AN11" s="1">
        <v>68</v>
      </c>
      <c r="AO11" s="1">
        <v>38</v>
      </c>
      <c r="AP11" s="1">
        <v>221</v>
      </c>
      <c r="AQ11" s="1">
        <v>1</v>
      </c>
      <c r="AR11" s="1">
        <v>39</v>
      </c>
      <c r="AS11" s="1">
        <v>10</v>
      </c>
      <c r="AT11" s="1">
        <v>36</v>
      </c>
      <c r="AU11" s="1">
        <v>11</v>
      </c>
      <c r="AV11" s="1">
        <v>81</v>
      </c>
      <c r="AW11" s="1">
        <v>83</v>
      </c>
      <c r="AX11" s="1">
        <v>2</v>
      </c>
      <c r="AY11" s="1">
        <v>142</v>
      </c>
      <c r="AZ11" s="1">
        <v>212</v>
      </c>
      <c r="BA11" s="1">
        <v>185</v>
      </c>
      <c r="BB11" s="1">
        <v>4</v>
      </c>
      <c r="BC11" s="1">
        <v>2</v>
      </c>
      <c r="BD11" s="1">
        <v>53</v>
      </c>
      <c r="BE11" s="1">
        <v>108</v>
      </c>
      <c r="BF11" s="1">
        <v>65</v>
      </c>
      <c r="BG11" s="1">
        <v>106</v>
      </c>
      <c r="BH11" s="1">
        <v>65</v>
      </c>
      <c r="BI11" s="1">
        <v>8</v>
      </c>
      <c r="BJ11" s="1">
        <v>41</v>
      </c>
      <c r="BK11" s="1">
        <v>0</v>
      </c>
      <c r="BL11" s="1">
        <v>25</v>
      </c>
      <c r="BM11" s="1">
        <v>31</v>
      </c>
      <c r="BN11" s="1">
        <v>15</v>
      </c>
      <c r="BO11" s="1">
        <v>14</v>
      </c>
      <c r="BP11" s="1">
        <v>13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11</v>
      </c>
      <c r="BY11" s="1">
        <v>206</v>
      </c>
      <c r="BZ11" s="1">
        <v>106</v>
      </c>
      <c r="CA11" s="1">
        <v>132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11</v>
      </c>
      <c r="CH11" s="1">
        <v>7</v>
      </c>
      <c r="CI11" s="1">
        <v>127</v>
      </c>
      <c r="CJ11" s="1">
        <v>195</v>
      </c>
      <c r="CK11" s="1">
        <v>6</v>
      </c>
      <c r="CL11" s="1">
        <v>43</v>
      </c>
      <c r="CM11" s="1">
        <v>135</v>
      </c>
      <c r="CN11" s="1">
        <v>65</v>
      </c>
      <c r="CO11" s="1">
        <v>128</v>
      </c>
      <c r="CP11" s="1">
        <v>166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64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272</v>
      </c>
      <c r="EV11" s="1">
        <v>2</v>
      </c>
      <c r="EW11" s="1">
        <v>2</v>
      </c>
      <c r="EX11" s="1">
        <v>25</v>
      </c>
      <c r="EY11" s="1">
        <v>2</v>
      </c>
      <c r="EZ11" s="1">
        <v>18</v>
      </c>
      <c r="FA11" s="1">
        <v>27</v>
      </c>
      <c r="FB11" s="1">
        <v>1</v>
      </c>
      <c r="FC11" s="1">
        <v>50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67</v>
      </c>
      <c r="FL11" s="1">
        <v>74</v>
      </c>
      <c r="FM11" s="1">
        <v>4</v>
      </c>
      <c r="FN11" s="1">
        <v>32</v>
      </c>
      <c r="FO11" s="1">
        <v>55</v>
      </c>
      <c r="FP11" s="1">
        <v>58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100</v>
      </c>
      <c r="FY11" s="1">
        <v>59</v>
      </c>
      <c r="FZ11" s="1">
        <v>92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61</v>
      </c>
      <c r="GH11" s="1">
        <v>2</v>
      </c>
      <c r="GI11" s="1">
        <v>4</v>
      </c>
      <c r="GJ11" s="1">
        <v>163</v>
      </c>
      <c r="GK11" s="1">
        <v>7</v>
      </c>
      <c r="GL11" s="1">
        <v>2</v>
      </c>
      <c r="GM11" s="1">
        <v>46</v>
      </c>
      <c r="GN11" s="1">
        <v>21</v>
      </c>
      <c r="GO11" s="1">
        <v>206</v>
      </c>
      <c r="GP11" s="1">
        <v>5</v>
      </c>
      <c r="GQ11" s="1">
        <v>65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107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66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70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29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15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55</v>
      </c>
      <c r="FG12" s="1">
        <v>0</v>
      </c>
      <c r="FH12" s="1">
        <v>16</v>
      </c>
      <c r="FI12" s="1">
        <v>25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3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16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27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2</v>
      </c>
      <c r="BF13" s="1">
        <v>0</v>
      </c>
      <c r="BG13" s="1">
        <v>16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517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202</v>
      </c>
      <c r="DX13" s="1">
        <v>37</v>
      </c>
      <c r="DY13" s="1">
        <v>2</v>
      </c>
      <c r="DZ13" s="1">
        <v>90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0</v>
      </c>
      <c r="EV13" s="1">
        <v>0</v>
      </c>
      <c r="EW13" s="1">
        <v>0</v>
      </c>
      <c r="EX13" s="1">
        <v>88</v>
      </c>
      <c r="EY13" s="1">
        <v>0</v>
      </c>
      <c r="EZ13" s="1">
        <v>89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52</v>
      </c>
      <c r="GZ13" s="1">
        <v>10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34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12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23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11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100</v>
      </c>
      <c r="AT14" s="1">
        <v>1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50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11</v>
      </c>
      <c r="BN14" s="1">
        <v>6</v>
      </c>
      <c r="BO14" s="1">
        <v>5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11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13</v>
      </c>
      <c r="CH14" s="1">
        <v>4</v>
      </c>
      <c r="CI14" s="1">
        <v>6</v>
      </c>
      <c r="CJ14" s="1">
        <v>33</v>
      </c>
      <c r="CK14" s="1">
        <v>5</v>
      </c>
      <c r="CL14" s="1">
        <v>11</v>
      </c>
      <c r="CM14" s="1">
        <v>11</v>
      </c>
      <c r="CN14" s="1">
        <v>21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8</v>
      </c>
      <c r="CZ14" s="1">
        <v>6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35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4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24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2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15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2</v>
      </c>
      <c r="FT14" s="1">
        <v>0</v>
      </c>
      <c r="FU14" s="1">
        <v>0</v>
      </c>
      <c r="FV14" s="1">
        <v>12</v>
      </c>
      <c r="FW14" s="1">
        <v>0</v>
      </c>
      <c r="FX14" s="1">
        <v>7</v>
      </c>
      <c r="FY14" s="1">
        <v>2</v>
      </c>
      <c r="FZ14" s="1">
        <v>15</v>
      </c>
      <c r="GA14" s="1">
        <v>4</v>
      </c>
      <c r="GB14" s="1">
        <v>18</v>
      </c>
      <c r="GC14" s="1">
        <v>84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35</v>
      </c>
      <c r="HB14" s="1">
        <v>26</v>
      </c>
      <c r="HC14" s="1">
        <v>28</v>
      </c>
      <c r="HD14" s="1">
        <v>32</v>
      </c>
      <c r="HE14" s="1">
        <v>1</v>
      </c>
      <c r="HF14" s="1">
        <v>99</v>
      </c>
      <c r="HG14" s="1">
        <v>13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46</v>
      </c>
      <c r="U15" s="1">
        <v>54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597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210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47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159</v>
      </c>
      <c r="BT15" s="1">
        <v>183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80</v>
      </c>
      <c r="EX15" s="1">
        <v>290</v>
      </c>
      <c r="EY15" s="1">
        <v>131</v>
      </c>
      <c r="EZ15" s="1">
        <v>15</v>
      </c>
      <c r="FA15" s="1">
        <v>2</v>
      </c>
      <c r="FB15" s="1">
        <v>109</v>
      </c>
      <c r="FC15" s="1">
        <v>233</v>
      </c>
      <c r="FD15" s="1">
        <v>290</v>
      </c>
      <c r="FE15" s="1">
        <v>8</v>
      </c>
      <c r="FF15" s="1">
        <v>13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63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848</v>
      </c>
      <c r="AI16" s="1">
        <v>59</v>
      </c>
      <c r="AJ16" s="1">
        <v>1207</v>
      </c>
      <c r="AK16" s="1">
        <v>10</v>
      </c>
      <c r="AL16" s="1">
        <v>1591</v>
      </c>
      <c r="AM16" s="1">
        <v>75</v>
      </c>
      <c r="AN16" s="1">
        <v>20</v>
      </c>
      <c r="AO16" s="1">
        <v>0</v>
      </c>
      <c r="AP16" s="1">
        <v>0</v>
      </c>
      <c r="AQ16" s="1">
        <v>2446</v>
      </c>
      <c r="AR16" s="1">
        <v>0</v>
      </c>
      <c r="AS16" s="1">
        <v>219</v>
      </c>
      <c r="AT16" s="1">
        <v>0</v>
      </c>
      <c r="AU16" s="1">
        <v>0</v>
      </c>
      <c r="AV16" s="1">
        <v>0</v>
      </c>
      <c r="AW16" s="1">
        <v>37</v>
      </c>
      <c r="AX16" s="1">
        <v>93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93</v>
      </c>
      <c r="BT16" s="1">
        <v>31</v>
      </c>
      <c r="BU16" s="1">
        <v>3</v>
      </c>
      <c r="BV16" s="1">
        <v>0</v>
      </c>
      <c r="BW16" s="1">
        <v>18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354</v>
      </c>
      <c r="CF16" s="1">
        <v>209</v>
      </c>
      <c r="CG16" s="1">
        <v>62</v>
      </c>
      <c r="CH16" s="1">
        <v>339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29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86</v>
      </c>
      <c r="AU17" s="1">
        <v>0</v>
      </c>
      <c r="AV17" s="1">
        <v>0</v>
      </c>
      <c r="AW17" s="1">
        <v>157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158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8</v>
      </c>
      <c r="CM17" s="1">
        <v>0</v>
      </c>
      <c r="CN17" s="1">
        <v>48</v>
      </c>
      <c r="CO17" s="1">
        <v>0</v>
      </c>
      <c r="CP17" s="1">
        <v>11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13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65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242</v>
      </c>
      <c r="H18" s="1">
        <v>0</v>
      </c>
      <c r="I18" s="1">
        <v>0</v>
      </c>
      <c r="J18" s="1">
        <v>0</v>
      </c>
      <c r="K18" s="1">
        <v>3736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19</v>
      </c>
      <c r="S18" s="1">
        <v>4</v>
      </c>
      <c r="T18" s="1">
        <v>5183</v>
      </c>
      <c r="U18" s="1">
        <v>594</v>
      </c>
      <c r="V18" s="1">
        <v>23</v>
      </c>
      <c r="W18" s="1">
        <v>2226</v>
      </c>
      <c r="X18" s="1">
        <v>12269</v>
      </c>
      <c r="Y18" s="1">
        <v>7648</v>
      </c>
      <c r="Z18" s="1">
        <v>177</v>
      </c>
      <c r="AA18" s="1">
        <v>15425</v>
      </c>
      <c r="AB18" s="1">
        <v>11613</v>
      </c>
      <c r="AC18" s="1">
        <v>111</v>
      </c>
      <c r="AD18" s="1">
        <v>9377</v>
      </c>
      <c r="AE18" s="1">
        <v>3</v>
      </c>
      <c r="AF18" s="1">
        <v>50</v>
      </c>
      <c r="AG18" s="1">
        <v>0</v>
      </c>
      <c r="AH18" s="1">
        <v>7680</v>
      </c>
      <c r="AI18" s="1">
        <v>6230</v>
      </c>
      <c r="AJ18" s="1">
        <v>184</v>
      </c>
      <c r="AK18" s="1">
        <v>2</v>
      </c>
      <c r="AL18" s="1">
        <v>2437</v>
      </c>
      <c r="AM18" s="1">
        <v>1829</v>
      </c>
      <c r="AN18" s="1">
        <v>0</v>
      </c>
      <c r="AO18" s="1">
        <v>1</v>
      </c>
      <c r="AP18" s="1">
        <v>72</v>
      </c>
      <c r="AQ18" s="1">
        <v>1647</v>
      </c>
      <c r="AR18" s="1">
        <v>7363</v>
      </c>
      <c r="AS18" s="1">
        <v>4764</v>
      </c>
      <c r="AT18" s="1">
        <v>184</v>
      </c>
      <c r="AU18" s="1">
        <v>2328</v>
      </c>
      <c r="AV18" s="1">
        <v>3</v>
      </c>
      <c r="AW18" s="1">
        <v>13771</v>
      </c>
      <c r="AX18" s="1">
        <v>9198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2710</v>
      </c>
      <c r="BF18" s="1">
        <v>38</v>
      </c>
      <c r="BG18" s="1">
        <v>0</v>
      </c>
      <c r="BH18" s="1">
        <v>110</v>
      </c>
      <c r="BI18" s="1">
        <v>7417</v>
      </c>
      <c r="BJ18" s="1">
        <v>2282</v>
      </c>
      <c r="BK18" s="1">
        <v>2037</v>
      </c>
      <c r="BL18" s="1">
        <v>22</v>
      </c>
      <c r="BM18" s="1">
        <v>1223</v>
      </c>
      <c r="BN18" s="1">
        <v>2140</v>
      </c>
      <c r="BO18" s="1">
        <v>514</v>
      </c>
      <c r="BP18" s="1">
        <v>3445</v>
      </c>
      <c r="BQ18" s="1">
        <v>10284</v>
      </c>
      <c r="BR18" s="1">
        <v>59</v>
      </c>
      <c r="BS18" s="1">
        <v>1817</v>
      </c>
      <c r="BT18" s="1">
        <v>1175</v>
      </c>
      <c r="BU18" s="1">
        <v>14946</v>
      </c>
      <c r="BV18" s="1">
        <v>16354</v>
      </c>
      <c r="BW18" s="1">
        <v>13353</v>
      </c>
      <c r="BX18" s="1">
        <v>14724</v>
      </c>
      <c r="BY18" s="1">
        <v>5</v>
      </c>
      <c r="BZ18" s="1">
        <v>70</v>
      </c>
      <c r="CA18" s="1">
        <v>41</v>
      </c>
      <c r="CB18" s="1">
        <v>166</v>
      </c>
      <c r="CC18" s="1">
        <v>8302</v>
      </c>
      <c r="CD18" s="1">
        <v>10110</v>
      </c>
      <c r="CE18" s="1">
        <v>13508</v>
      </c>
      <c r="CF18" s="1">
        <v>5543</v>
      </c>
      <c r="CG18" s="1">
        <v>7261</v>
      </c>
      <c r="CH18" s="1">
        <v>7822</v>
      </c>
      <c r="CI18" s="1">
        <v>2</v>
      </c>
      <c r="CJ18" s="1">
        <v>28</v>
      </c>
      <c r="CK18" s="1">
        <v>8165</v>
      </c>
      <c r="CL18" s="1">
        <v>14</v>
      </c>
      <c r="CM18" s="1">
        <v>1</v>
      </c>
      <c r="CN18" s="1">
        <v>322</v>
      </c>
      <c r="CO18" s="1">
        <v>1</v>
      </c>
      <c r="CP18" s="1">
        <v>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360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241</v>
      </c>
      <c r="EV18" s="1">
        <v>5651</v>
      </c>
      <c r="EW18" s="1">
        <v>5772</v>
      </c>
      <c r="EX18" s="1">
        <v>3447</v>
      </c>
      <c r="EY18" s="1">
        <v>8431</v>
      </c>
      <c r="EZ18" s="1">
        <v>2039</v>
      </c>
      <c r="FA18" s="1">
        <v>2</v>
      </c>
      <c r="FB18" s="1">
        <v>474</v>
      </c>
      <c r="FC18" s="1">
        <v>9035</v>
      </c>
      <c r="FD18" s="1">
        <v>4312</v>
      </c>
      <c r="FE18" s="1">
        <v>1810</v>
      </c>
      <c r="FF18" s="1">
        <v>153</v>
      </c>
      <c r="FG18" s="1">
        <v>5702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4940</v>
      </c>
      <c r="FN18" s="1">
        <v>0</v>
      </c>
      <c r="FO18" s="1">
        <v>30</v>
      </c>
      <c r="FP18" s="1">
        <v>2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13</v>
      </c>
      <c r="FW18" s="1">
        <v>0</v>
      </c>
      <c r="FX18" s="1">
        <v>108</v>
      </c>
      <c r="FY18" s="1">
        <v>27</v>
      </c>
      <c r="FZ18" s="1">
        <v>51</v>
      </c>
      <c r="GA18" s="1">
        <v>449</v>
      </c>
      <c r="GB18" s="1">
        <v>13061</v>
      </c>
      <c r="GC18" s="1">
        <v>1955</v>
      </c>
      <c r="GD18" s="1">
        <v>5</v>
      </c>
      <c r="GE18" s="1">
        <v>6272</v>
      </c>
      <c r="GF18" s="1">
        <v>13419</v>
      </c>
      <c r="GG18" s="1">
        <v>574</v>
      </c>
      <c r="GH18" s="1">
        <v>10250</v>
      </c>
      <c r="GI18" s="1">
        <v>10729</v>
      </c>
      <c r="GJ18" s="1">
        <v>29</v>
      </c>
      <c r="GK18" s="1">
        <v>24332</v>
      </c>
      <c r="GL18" s="1">
        <v>20975</v>
      </c>
      <c r="GM18" s="1">
        <v>17057</v>
      </c>
      <c r="GN18" s="1">
        <v>26558</v>
      </c>
      <c r="GO18" s="1">
        <v>206</v>
      </c>
      <c r="GP18" s="1">
        <v>29223</v>
      </c>
      <c r="GQ18" s="1">
        <v>123</v>
      </c>
      <c r="GR18" s="1">
        <v>125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31600</v>
      </c>
      <c r="HE18" s="1">
        <v>22168</v>
      </c>
      <c r="HF18" s="1">
        <v>2835</v>
      </c>
      <c r="HG18" s="1">
        <v>1538</v>
      </c>
      <c r="HH18" s="1">
        <v>0</v>
      </c>
      <c r="HI18" s="1">
        <v>11391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3032</v>
      </c>
      <c r="HZ18" s="1">
        <v>24419</v>
      </c>
      <c r="IA18" s="1">
        <v>24174</v>
      </c>
    </row>
    <row r="19" spans="1:235" x14ac:dyDescent="0.25">
      <c r="A19" t="s">
        <v>15</v>
      </c>
      <c r="B19" s="1">
        <v>15</v>
      </c>
      <c r="C19" s="1">
        <v>6492</v>
      </c>
      <c r="D19" s="1">
        <v>952</v>
      </c>
      <c r="E19" s="1">
        <v>76</v>
      </c>
      <c r="F19" s="1">
        <v>3670</v>
      </c>
      <c r="G19" s="1">
        <v>164</v>
      </c>
      <c r="H19" s="1">
        <v>2</v>
      </c>
      <c r="I19" s="1">
        <v>269</v>
      </c>
      <c r="J19" s="1">
        <v>13</v>
      </c>
      <c r="K19" s="1">
        <v>3681</v>
      </c>
      <c r="L19" s="1">
        <v>463</v>
      </c>
      <c r="M19" s="1">
        <v>0</v>
      </c>
      <c r="N19" s="1">
        <v>0</v>
      </c>
      <c r="O19" s="1">
        <v>13</v>
      </c>
      <c r="P19" s="1">
        <v>1796</v>
      </c>
      <c r="Q19" s="1">
        <v>123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2471</v>
      </c>
      <c r="X19" s="1">
        <v>2572</v>
      </c>
      <c r="Y19" s="1">
        <v>216</v>
      </c>
      <c r="Z19" s="1">
        <v>0</v>
      </c>
      <c r="AA19" s="1">
        <v>1900</v>
      </c>
      <c r="AB19" s="1">
        <v>3590</v>
      </c>
      <c r="AC19" s="1">
        <v>66</v>
      </c>
      <c r="AD19" s="1">
        <v>4568</v>
      </c>
      <c r="AE19" s="1">
        <v>15</v>
      </c>
      <c r="AF19" s="1">
        <v>10</v>
      </c>
      <c r="AG19" s="1">
        <v>7</v>
      </c>
      <c r="AH19" s="1">
        <v>3278</v>
      </c>
      <c r="AI19" s="1">
        <v>3909</v>
      </c>
      <c r="AJ19" s="1">
        <v>1021</v>
      </c>
      <c r="AK19" s="1">
        <v>5</v>
      </c>
      <c r="AL19" s="1">
        <v>10900</v>
      </c>
      <c r="AM19" s="1">
        <v>2864</v>
      </c>
      <c r="AN19" s="1">
        <v>5</v>
      </c>
      <c r="AO19" s="1">
        <v>13139</v>
      </c>
      <c r="AP19" s="1">
        <v>120</v>
      </c>
      <c r="AQ19" s="1">
        <v>5998</v>
      </c>
      <c r="AR19" s="1">
        <v>5069</v>
      </c>
      <c r="AS19" s="1">
        <v>3806</v>
      </c>
      <c r="AT19" s="1">
        <v>5</v>
      </c>
      <c r="AU19" s="1">
        <v>52191</v>
      </c>
      <c r="AV19" s="1">
        <v>0</v>
      </c>
      <c r="AW19" s="1">
        <v>9834</v>
      </c>
      <c r="AX19" s="1">
        <v>10903</v>
      </c>
      <c r="AY19" s="1">
        <v>6</v>
      </c>
      <c r="AZ19" s="1">
        <v>163</v>
      </c>
      <c r="BA19" s="1">
        <v>23</v>
      </c>
      <c r="BB19" s="1">
        <v>1332</v>
      </c>
      <c r="BC19" s="1">
        <v>19327</v>
      </c>
      <c r="BD19" s="1">
        <v>2181</v>
      </c>
      <c r="BE19" s="1">
        <v>471</v>
      </c>
      <c r="BF19" s="1">
        <v>0</v>
      </c>
      <c r="BG19" s="1">
        <v>0</v>
      </c>
      <c r="BH19" s="1">
        <v>0</v>
      </c>
      <c r="BI19" s="1">
        <v>363</v>
      </c>
      <c r="BJ19" s="1">
        <v>807</v>
      </c>
      <c r="BK19" s="1">
        <v>1180</v>
      </c>
      <c r="BL19" s="1">
        <v>30</v>
      </c>
      <c r="BM19" s="1">
        <v>27</v>
      </c>
      <c r="BN19" s="1">
        <v>992</v>
      </c>
      <c r="BO19" s="1">
        <v>420</v>
      </c>
      <c r="BP19" s="1">
        <v>173</v>
      </c>
      <c r="BQ19" s="1">
        <v>1777</v>
      </c>
      <c r="BR19" s="1">
        <v>121</v>
      </c>
      <c r="BS19" s="1">
        <v>609</v>
      </c>
      <c r="BT19" s="1">
        <v>356</v>
      </c>
      <c r="BU19" s="1">
        <v>3961</v>
      </c>
      <c r="BV19" s="1">
        <v>1630</v>
      </c>
      <c r="BW19" s="1">
        <v>124</v>
      </c>
      <c r="BX19" s="1">
        <v>2023</v>
      </c>
      <c r="BY19" s="1">
        <v>0</v>
      </c>
      <c r="BZ19" s="1">
        <v>10</v>
      </c>
      <c r="CA19" s="1">
        <v>41</v>
      </c>
      <c r="CB19" s="1">
        <v>20</v>
      </c>
      <c r="CC19" s="1">
        <v>113</v>
      </c>
      <c r="CD19" s="1">
        <v>155</v>
      </c>
      <c r="CE19" s="1">
        <v>679</v>
      </c>
      <c r="CF19" s="1">
        <v>653</v>
      </c>
      <c r="CG19" s="1">
        <v>399</v>
      </c>
      <c r="CH19" s="1">
        <v>2749</v>
      </c>
      <c r="CI19" s="1">
        <v>1</v>
      </c>
      <c r="CJ19" s="1">
        <v>2</v>
      </c>
      <c r="CK19" s="1">
        <v>854</v>
      </c>
      <c r="CL19" s="1">
        <v>2</v>
      </c>
      <c r="CM19" s="1">
        <v>0</v>
      </c>
      <c r="CN19" s="1">
        <v>85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77</v>
      </c>
      <c r="EV19" s="1">
        <v>4300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7897</v>
      </c>
      <c r="FH19" s="1">
        <v>2</v>
      </c>
      <c r="FI19" s="1">
        <v>8</v>
      </c>
      <c r="FJ19" s="1">
        <v>1</v>
      </c>
      <c r="FK19" s="1">
        <v>29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7</v>
      </c>
      <c r="FW19" s="1">
        <v>0</v>
      </c>
      <c r="FX19" s="1">
        <v>8</v>
      </c>
      <c r="FY19" s="1">
        <v>0</v>
      </c>
      <c r="FZ19" s="1">
        <v>5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19829</v>
      </c>
      <c r="GH19" s="1">
        <v>8088</v>
      </c>
      <c r="GI19" s="1">
        <v>166</v>
      </c>
      <c r="GJ19" s="1">
        <v>13</v>
      </c>
      <c r="GK19" s="1">
        <v>9270</v>
      </c>
      <c r="GL19" s="1">
        <v>13770</v>
      </c>
      <c r="GM19" s="1">
        <v>4020</v>
      </c>
      <c r="GN19" s="1">
        <v>3428</v>
      </c>
      <c r="GO19" s="1">
        <v>0</v>
      </c>
      <c r="GP19" s="1">
        <v>677</v>
      </c>
      <c r="GQ19" s="1">
        <v>3</v>
      </c>
      <c r="GR19" s="1">
        <v>15</v>
      </c>
      <c r="GS19" s="1">
        <v>24</v>
      </c>
      <c r="GT19" s="1">
        <v>0</v>
      </c>
      <c r="GU19" s="1">
        <v>0</v>
      </c>
      <c r="GV19" s="1">
        <v>4</v>
      </c>
      <c r="GW19" s="1">
        <v>0</v>
      </c>
      <c r="GX19" s="1">
        <v>58310</v>
      </c>
      <c r="GY19" s="1">
        <v>14335</v>
      </c>
      <c r="GZ19" s="1">
        <v>32265</v>
      </c>
      <c r="HA19" s="1">
        <v>12</v>
      </c>
      <c r="HB19" s="1">
        <v>152</v>
      </c>
      <c r="HC19" s="1">
        <v>46031</v>
      </c>
      <c r="HD19" s="1">
        <v>11308</v>
      </c>
      <c r="HE19" s="1">
        <v>8026</v>
      </c>
      <c r="HF19" s="1">
        <v>23425</v>
      </c>
      <c r="HG19" s="1">
        <v>5836</v>
      </c>
      <c r="HH19" s="1">
        <v>0</v>
      </c>
      <c r="HI19" s="1">
        <v>4155</v>
      </c>
      <c r="HJ19" s="1">
        <v>105</v>
      </c>
      <c r="HK19" s="1">
        <v>140</v>
      </c>
      <c r="HL19" s="1">
        <v>2</v>
      </c>
      <c r="HM19" s="1">
        <v>0</v>
      </c>
      <c r="HN19" s="1">
        <v>236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2922</v>
      </c>
      <c r="HX19" s="1">
        <v>49</v>
      </c>
      <c r="HY19" s="1">
        <v>180</v>
      </c>
      <c r="HZ19" s="1">
        <v>9226</v>
      </c>
      <c r="IA19" s="1">
        <v>5506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165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2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965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32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138</v>
      </c>
      <c r="GO20" s="1">
        <v>0</v>
      </c>
      <c r="GP20" s="1">
        <v>31</v>
      </c>
      <c r="GQ20" s="1">
        <v>0</v>
      </c>
      <c r="GR20" s="1">
        <v>9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9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784</v>
      </c>
      <c r="E21" s="1">
        <v>51</v>
      </c>
      <c r="F21" s="1">
        <v>8077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5682</v>
      </c>
      <c r="AS21" s="1">
        <v>66</v>
      </c>
      <c r="AT21" s="1">
        <v>0</v>
      </c>
      <c r="AU21" s="1">
        <v>6241</v>
      </c>
      <c r="AV21" s="1">
        <v>0</v>
      </c>
      <c r="AW21" s="1">
        <v>1058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2962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222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1162</v>
      </c>
      <c r="GI21" s="1">
        <v>13</v>
      </c>
      <c r="GJ21" s="1">
        <v>6</v>
      </c>
      <c r="GK21" s="1">
        <v>255</v>
      </c>
      <c r="GL21" s="1">
        <v>2299</v>
      </c>
      <c r="GM21" s="1">
        <v>520</v>
      </c>
      <c r="GN21" s="1">
        <v>13787</v>
      </c>
      <c r="GO21" s="1">
        <v>5</v>
      </c>
      <c r="GP21" s="1">
        <v>54449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5825</v>
      </c>
      <c r="GY21" s="1">
        <v>1022</v>
      </c>
      <c r="GZ21" s="1">
        <v>1394</v>
      </c>
      <c r="HA21" s="1">
        <v>0</v>
      </c>
      <c r="HB21" s="1">
        <v>27</v>
      </c>
      <c r="HC21" s="1">
        <v>6750</v>
      </c>
      <c r="HD21" s="1">
        <v>8951</v>
      </c>
      <c r="HE21" s="1">
        <v>16876</v>
      </c>
      <c r="HF21" s="1">
        <v>26706</v>
      </c>
      <c r="HG21" s="1">
        <v>2073</v>
      </c>
      <c r="HH21" s="1">
        <v>1</v>
      </c>
      <c r="HI21" s="1">
        <v>21190</v>
      </c>
      <c r="HJ21" s="1">
        <v>25</v>
      </c>
      <c r="HK21" s="1">
        <v>6</v>
      </c>
      <c r="HL21" s="1">
        <v>15</v>
      </c>
      <c r="HM21" s="1">
        <v>0</v>
      </c>
      <c r="HN21" s="1">
        <v>62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62</v>
      </c>
      <c r="HV21" s="1">
        <v>38686</v>
      </c>
      <c r="HW21" s="1">
        <v>5114</v>
      </c>
      <c r="HX21" s="1">
        <v>14</v>
      </c>
      <c r="HY21" s="1">
        <v>1575</v>
      </c>
      <c r="HZ21" s="1">
        <v>2830</v>
      </c>
      <c r="IA21" s="1">
        <v>14192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17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31</v>
      </c>
      <c r="AN22" s="1">
        <v>5</v>
      </c>
      <c r="AO22" s="1">
        <v>0</v>
      </c>
      <c r="AP22" s="1">
        <v>80</v>
      </c>
      <c r="AQ22" s="1">
        <v>0</v>
      </c>
      <c r="AR22" s="1">
        <v>41</v>
      </c>
      <c r="AS22" s="1">
        <v>3</v>
      </c>
      <c r="AT22" s="1">
        <v>1</v>
      </c>
      <c r="AU22" s="1">
        <v>0</v>
      </c>
      <c r="AV22" s="1">
        <v>6</v>
      </c>
      <c r="AW22" s="1">
        <v>59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108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37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46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62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77</v>
      </c>
      <c r="FF22" s="1">
        <v>70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67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55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64</v>
      </c>
      <c r="HJ22" s="1">
        <v>0</v>
      </c>
      <c r="HK22" s="1">
        <v>1</v>
      </c>
      <c r="HL22" s="1">
        <v>0</v>
      </c>
      <c r="HM22" s="1">
        <v>0</v>
      </c>
      <c r="HN22" s="1">
        <v>242</v>
      </c>
      <c r="HO22" s="1">
        <v>0</v>
      </c>
      <c r="HP22" s="1">
        <v>1</v>
      </c>
      <c r="HQ22" s="1">
        <v>1</v>
      </c>
      <c r="HR22" s="1">
        <v>8</v>
      </c>
      <c r="HS22" s="1">
        <v>1</v>
      </c>
      <c r="HT22" s="1">
        <v>0</v>
      </c>
      <c r="HU22" s="1">
        <v>17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B5820-0985-479F-84A3-9E39EEAA7C71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21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47</v>
      </c>
      <c r="F6" s="1">
        <v>102</v>
      </c>
      <c r="G6" s="1">
        <v>18</v>
      </c>
      <c r="H6" s="1">
        <v>90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4</v>
      </c>
      <c r="R6" s="1">
        <v>14</v>
      </c>
      <c r="S6" s="1">
        <v>25</v>
      </c>
      <c r="T6" s="1">
        <v>2</v>
      </c>
      <c r="U6" s="1">
        <v>1</v>
      </c>
      <c r="V6" s="1">
        <v>16</v>
      </c>
      <c r="W6" s="1">
        <v>1</v>
      </c>
      <c r="X6" s="1">
        <v>2</v>
      </c>
      <c r="Y6" s="1">
        <v>8</v>
      </c>
      <c r="Z6" s="1">
        <v>7</v>
      </c>
      <c r="AA6" s="1">
        <v>29</v>
      </c>
      <c r="AB6" s="1">
        <v>61</v>
      </c>
      <c r="AC6" s="1">
        <v>43</v>
      </c>
      <c r="AD6" s="1">
        <v>5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11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20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10</v>
      </c>
      <c r="BM6" s="1">
        <v>23</v>
      </c>
      <c r="BN6" s="1">
        <v>69</v>
      </c>
      <c r="BO6" s="1">
        <v>22</v>
      </c>
      <c r="BP6" s="1">
        <v>18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10</v>
      </c>
      <c r="CB6" s="1">
        <v>0</v>
      </c>
      <c r="CC6" s="1">
        <v>2</v>
      </c>
      <c r="CD6" s="1">
        <v>1</v>
      </c>
      <c r="CE6" s="1">
        <v>1</v>
      </c>
      <c r="CF6" s="1">
        <v>13</v>
      </c>
      <c r="CG6" s="1">
        <v>0</v>
      </c>
      <c r="CH6" s="1">
        <v>0</v>
      </c>
      <c r="CI6" s="1">
        <v>1</v>
      </c>
      <c r="CJ6" s="1">
        <v>0</v>
      </c>
      <c r="CK6" s="1">
        <v>5</v>
      </c>
      <c r="CL6" s="1">
        <v>10</v>
      </c>
      <c r="CM6" s="1">
        <v>3</v>
      </c>
      <c r="CN6" s="1">
        <v>20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4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7</v>
      </c>
      <c r="GN6" s="1">
        <v>1</v>
      </c>
      <c r="GO6" s="1">
        <v>3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20</v>
      </c>
      <c r="HA6" s="1">
        <v>3</v>
      </c>
      <c r="HB6" s="1">
        <v>14</v>
      </c>
      <c r="HC6" s="1">
        <v>28</v>
      </c>
      <c r="HD6" s="1">
        <v>25</v>
      </c>
      <c r="HE6" s="1">
        <v>5</v>
      </c>
      <c r="HF6" s="1">
        <v>153</v>
      </c>
      <c r="HG6" s="1">
        <v>69</v>
      </c>
      <c r="HH6" s="1">
        <v>0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10</v>
      </c>
      <c r="HS6" s="1">
        <v>46</v>
      </c>
      <c r="HT6" s="1">
        <v>2</v>
      </c>
      <c r="HU6" s="1">
        <v>140</v>
      </c>
      <c r="HV6" s="1">
        <v>0</v>
      </c>
      <c r="HW6" s="1">
        <v>22</v>
      </c>
      <c r="HX6" s="1">
        <v>57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1133</v>
      </c>
      <c r="AI7" s="1">
        <v>13538</v>
      </c>
      <c r="AJ7" s="1">
        <v>399</v>
      </c>
      <c r="AK7" s="1">
        <v>12</v>
      </c>
      <c r="AL7" s="1">
        <v>2477</v>
      </c>
      <c r="AM7" s="1">
        <v>1598</v>
      </c>
      <c r="AN7" s="1">
        <v>7</v>
      </c>
      <c r="AO7" s="1">
        <v>5861</v>
      </c>
      <c r="AP7" s="1">
        <v>19</v>
      </c>
      <c r="AQ7" s="1">
        <v>1428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21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89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9754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193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53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219</v>
      </c>
      <c r="AK8" s="1">
        <v>4</v>
      </c>
      <c r="AL8" s="1">
        <v>694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2246</v>
      </c>
      <c r="AS8" s="1">
        <v>815</v>
      </c>
      <c r="AT8" s="1">
        <v>27</v>
      </c>
      <c r="AU8" s="1">
        <v>2773</v>
      </c>
      <c r="AV8" s="1">
        <v>4</v>
      </c>
      <c r="AW8" s="1">
        <v>1984</v>
      </c>
      <c r="AX8" s="1">
        <v>60</v>
      </c>
      <c r="AY8" s="1">
        <v>57</v>
      </c>
      <c r="AZ8" s="1">
        <v>67</v>
      </c>
      <c r="BA8" s="1">
        <v>52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216</v>
      </c>
      <c r="BK8" s="1">
        <v>182</v>
      </c>
      <c r="BL8" s="1">
        <v>11</v>
      </c>
      <c r="BM8" s="1">
        <v>6</v>
      </c>
      <c r="BN8" s="1">
        <v>181</v>
      </c>
      <c r="BO8" s="1">
        <v>76</v>
      </c>
      <c r="BP8" s="1">
        <v>30</v>
      </c>
      <c r="BQ8" s="1">
        <v>14</v>
      </c>
      <c r="BR8" s="1">
        <v>148</v>
      </c>
      <c r="BS8" s="1">
        <v>55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17</v>
      </c>
      <c r="CF8" s="1">
        <v>15</v>
      </c>
      <c r="CG8" s="1">
        <v>67</v>
      </c>
      <c r="CH8" s="1">
        <v>74</v>
      </c>
      <c r="CI8" s="1">
        <v>1</v>
      </c>
      <c r="CJ8" s="1">
        <v>4</v>
      </c>
      <c r="CK8" s="1">
        <v>57</v>
      </c>
      <c r="CL8" s="1">
        <v>32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15</v>
      </c>
      <c r="CZ8" s="1">
        <v>14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24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19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29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363</v>
      </c>
      <c r="FH8" s="1">
        <v>0</v>
      </c>
      <c r="FI8" s="1">
        <v>9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7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215</v>
      </c>
      <c r="GG8" s="1">
        <v>567</v>
      </c>
      <c r="GH8" s="1">
        <v>501</v>
      </c>
      <c r="GI8" s="1">
        <v>27</v>
      </c>
      <c r="GJ8" s="1">
        <v>1</v>
      </c>
      <c r="GK8" s="1">
        <v>514</v>
      </c>
      <c r="GL8" s="1">
        <v>323</v>
      </c>
      <c r="GM8" s="1">
        <v>465</v>
      </c>
      <c r="GN8" s="1">
        <v>590</v>
      </c>
      <c r="GO8" s="1">
        <v>9</v>
      </c>
      <c r="GP8" s="1">
        <v>1080</v>
      </c>
      <c r="GQ8" s="1">
        <v>15</v>
      </c>
      <c r="GR8" s="1">
        <v>3</v>
      </c>
      <c r="GS8" s="1">
        <v>9</v>
      </c>
      <c r="GT8" s="1">
        <v>0</v>
      </c>
      <c r="GU8" s="1">
        <v>0</v>
      </c>
      <c r="GV8" s="1">
        <v>7</v>
      </c>
      <c r="GW8" s="1">
        <v>3</v>
      </c>
      <c r="GX8" s="1">
        <v>1616</v>
      </c>
      <c r="GY8" s="1">
        <v>707</v>
      </c>
      <c r="GZ8" s="1">
        <v>781</v>
      </c>
      <c r="HA8" s="1">
        <v>26</v>
      </c>
      <c r="HB8" s="1">
        <v>40</v>
      </c>
      <c r="HC8" s="1">
        <v>1486</v>
      </c>
      <c r="HD8" s="1">
        <v>670</v>
      </c>
      <c r="HE8" s="1">
        <v>1305</v>
      </c>
      <c r="HF8" s="1">
        <v>2525</v>
      </c>
      <c r="HG8" s="1">
        <v>280</v>
      </c>
      <c r="HH8" s="1">
        <v>19</v>
      </c>
      <c r="HI8" s="1">
        <v>792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40</v>
      </c>
      <c r="HV8" s="1">
        <v>218</v>
      </c>
      <c r="HW8" s="1">
        <v>226</v>
      </c>
      <c r="HX8" s="1">
        <v>116</v>
      </c>
      <c r="HY8" s="1">
        <v>36</v>
      </c>
      <c r="HZ8" s="1">
        <v>1328</v>
      </c>
      <c r="IA8" s="1">
        <v>812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149</v>
      </c>
      <c r="F10" s="1">
        <v>220</v>
      </c>
      <c r="G10" s="1">
        <v>57</v>
      </c>
      <c r="H10" s="1">
        <v>17</v>
      </c>
      <c r="I10" s="1">
        <v>68</v>
      </c>
      <c r="J10" s="1">
        <v>19</v>
      </c>
      <c r="K10" s="1">
        <v>418</v>
      </c>
      <c r="L10" s="1">
        <v>187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17</v>
      </c>
      <c r="S10" s="1">
        <v>34</v>
      </c>
      <c r="T10" s="1">
        <v>301</v>
      </c>
      <c r="U10" s="1">
        <v>173</v>
      </c>
      <c r="V10" s="1">
        <v>86</v>
      </c>
      <c r="W10" s="1">
        <v>172</v>
      </c>
      <c r="X10" s="1">
        <v>294</v>
      </c>
      <c r="Y10" s="1">
        <v>408</v>
      </c>
      <c r="Z10" s="1">
        <v>13</v>
      </c>
      <c r="AA10" s="1">
        <v>222</v>
      </c>
      <c r="AB10" s="1">
        <v>533</v>
      </c>
      <c r="AC10" s="1">
        <v>141</v>
      </c>
      <c r="AD10" s="1">
        <v>717</v>
      </c>
      <c r="AE10" s="1">
        <v>64</v>
      </c>
      <c r="AF10" s="1">
        <v>155</v>
      </c>
      <c r="AG10" s="1">
        <v>66</v>
      </c>
      <c r="AH10" s="1">
        <v>1265</v>
      </c>
      <c r="AI10" s="1">
        <v>325</v>
      </c>
      <c r="AJ10" s="1">
        <v>717</v>
      </c>
      <c r="AK10" s="1">
        <v>64</v>
      </c>
      <c r="AL10" s="1">
        <v>646</v>
      </c>
      <c r="AM10" s="1">
        <v>608</v>
      </c>
      <c r="AN10" s="1">
        <v>92</v>
      </c>
      <c r="AO10" s="1">
        <v>41</v>
      </c>
      <c r="AP10" s="1">
        <v>226</v>
      </c>
      <c r="AQ10" s="1">
        <v>804</v>
      </c>
      <c r="AR10" s="1">
        <v>343</v>
      </c>
      <c r="AS10" s="1">
        <v>266</v>
      </c>
      <c r="AT10" s="1">
        <v>224</v>
      </c>
      <c r="AU10" s="1">
        <v>429</v>
      </c>
      <c r="AV10" s="1">
        <v>31</v>
      </c>
      <c r="AW10" s="1">
        <v>503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220</v>
      </c>
      <c r="BE10" s="1">
        <v>483</v>
      </c>
      <c r="BF10" s="1">
        <v>188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102</v>
      </c>
      <c r="BN10" s="1">
        <v>991</v>
      </c>
      <c r="BO10" s="1">
        <v>373</v>
      </c>
      <c r="BP10" s="1">
        <v>598</v>
      </c>
      <c r="BQ10" s="1">
        <v>588</v>
      </c>
      <c r="BR10" s="1">
        <v>1119</v>
      </c>
      <c r="BS10" s="1">
        <v>968</v>
      </c>
      <c r="BT10" s="1">
        <v>991</v>
      </c>
      <c r="BU10" s="1">
        <v>231</v>
      </c>
      <c r="BV10" s="1">
        <v>149</v>
      </c>
      <c r="BW10" s="1">
        <v>296</v>
      </c>
      <c r="BX10" s="1">
        <v>521</v>
      </c>
      <c r="BY10" s="1">
        <v>59</v>
      </c>
      <c r="BZ10" s="1">
        <v>55</v>
      </c>
      <c r="CA10" s="1">
        <v>58</v>
      </c>
      <c r="CB10" s="1">
        <v>177</v>
      </c>
      <c r="CC10" s="1">
        <v>244</v>
      </c>
      <c r="CD10" s="1">
        <v>84</v>
      </c>
      <c r="CE10" s="1">
        <v>176</v>
      </c>
      <c r="CF10" s="1">
        <v>295</v>
      </c>
      <c r="CG10" s="1">
        <v>264</v>
      </c>
      <c r="CH10" s="1">
        <v>207</v>
      </c>
      <c r="CI10" s="1">
        <v>12</v>
      </c>
      <c r="CJ10" s="1">
        <v>73</v>
      </c>
      <c r="CK10" s="1">
        <v>116</v>
      </c>
      <c r="CL10" s="1">
        <v>3</v>
      </c>
      <c r="CM10" s="1">
        <v>1</v>
      </c>
      <c r="CN10" s="1">
        <v>38</v>
      </c>
      <c r="CO10" s="1">
        <v>2</v>
      </c>
      <c r="CP10" s="1">
        <v>14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34</v>
      </c>
      <c r="EV10" s="1">
        <v>466</v>
      </c>
      <c r="EW10" s="1">
        <v>754</v>
      </c>
      <c r="EX10" s="1">
        <v>490</v>
      </c>
      <c r="EY10" s="1">
        <v>307</v>
      </c>
      <c r="EZ10" s="1">
        <v>469</v>
      </c>
      <c r="FA10" s="1">
        <v>198</v>
      </c>
      <c r="FB10" s="1">
        <v>386</v>
      </c>
      <c r="FC10" s="1">
        <v>321</v>
      </c>
      <c r="FD10" s="1">
        <v>383</v>
      </c>
      <c r="FE10" s="1">
        <v>315</v>
      </c>
      <c r="FF10" s="1">
        <v>158</v>
      </c>
      <c r="FG10" s="1">
        <v>573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338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25</v>
      </c>
      <c r="GA10" s="1">
        <v>185</v>
      </c>
      <c r="GB10" s="1">
        <v>486</v>
      </c>
      <c r="GC10" s="1">
        <v>59</v>
      </c>
      <c r="GD10" s="1">
        <v>51</v>
      </c>
      <c r="GE10" s="1">
        <v>182</v>
      </c>
      <c r="GF10" s="1">
        <v>109</v>
      </c>
      <c r="GG10" s="1">
        <v>252</v>
      </c>
      <c r="GH10" s="1">
        <v>592</v>
      </c>
      <c r="GI10" s="1">
        <v>282</v>
      </c>
      <c r="GJ10" s="1">
        <v>154</v>
      </c>
      <c r="GK10" s="1">
        <v>492</v>
      </c>
      <c r="GL10" s="1">
        <v>219</v>
      </c>
      <c r="GM10" s="1">
        <v>347</v>
      </c>
      <c r="GN10" s="1">
        <v>466</v>
      </c>
      <c r="GO10" s="1">
        <v>87</v>
      </c>
      <c r="GP10" s="1">
        <v>358</v>
      </c>
      <c r="GQ10" s="1">
        <v>10</v>
      </c>
      <c r="GR10" s="1">
        <v>70</v>
      </c>
      <c r="GS10" s="1">
        <v>37</v>
      </c>
      <c r="GT10" s="1">
        <v>3</v>
      </c>
      <c r="GU10" s="1">
        <v>0</v>
      </c>
      <c r="GV10" s="1">
        <v>85</v>
      </c>
      <c r="GW10" s="1">
        <v>0</v>
      </c>
      <c r="GX10" s="1">
        <v>145</v>
      </c>
      <c r="GY10" s="1">
        <v>433</v>
      </c>
      <c r="GZ10" s="1">
        <v>217</v>
      </c>
      <c r="HA10" s="1">
        <v>45</v>
      </c>
      <c r="HB10" s="1">
        <v>52</v>
      </c>
      <c r="HC10" s="1">
        <v>237</v>
      </c>
      <c r="HD10" s="1">
        <v>399</v>
      </c>
      <c r="HE10" s="1">
        <v>1352</v>
      </c>
      <c r="HF10" s="1">
        <v>212</v>
      </c>
      <c r="HG10" s="1">
        <v>1055</v>
      </c>
      <c r="HH10" s="1">
        <v>3</v>
      </c>
      <c r="HI10" s="1">
        <v>361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229</v>
      </c>
      <c r="HX10" s="1">
        <v>15</v>
      </c>
      <c r="HY10" s="1">
        <v>58</v>
      </c>
      <c r="HZ10" s="1">
        <v>725</v>
      </c>
      <c r="IA10" s="1">
        <v>352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58</v>
      </c>
      <c r="F11" s="1">
        <v>214</v>
      </c>
      <c r="G11" s="1">
        <v>96</v>
      </c>
      <c r="H11" s="1">
        <v>250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29</v>
      </c>
      <c r="Z11" s="1">
        <v>67</v>
      </c>
      <c r="AA11" s="1">
        <v>30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33</v>
      </c>
      <c r="AK11" s="1">
        <v>93</v>
      </c>
      <c r="AL11" s="1">
        <v>17</v>
      </c>
      <c r="AM11" s="1">
        <v>31</v>
      </c>
      <c r="AN11" s="1">
        <v>68</v>
      </c>
      <c r="AO11" s="1">
        <v>38</v>
      </c>
      <c r="AP11" s="1">
        <v>224</v>
      </c>
      <c r="AQ11" s="1">
        <v>1</v>
      </c>
      <c r="AR11" s="1">
        <v>39</v>
      </c>
      <c r="AS11" s="1">
        <v>10</v>
      </c>
      <c r="AT11" s="1">
        <v>38</v>
      </c>
      <c r="AU11" s="1">
        <v>11</v>
      </c>
      <c r="AV11" s="1">
        <v>81</v>
      </c>
      <c r="AW11" s="1">
        <v>87</v>
      </c>
      <c r="AX11" s="1">
        <v>2</v>
      </c>
      <c r="AY11" s="1">
        <v>142</v>
      </c>
      <c r="AZ11" s="1">
        <v>212</v>
      </c>
      <c r="BA11" s="1">
        <v>186</v>
      </c>
      <c r="BB11" s="1">
        <v>4</v>
      </c>
      <c r="BC11" s="1">
        <v>2</v>
      </c>
      <c r="BD11" s="1">
        <v>54</v>
      </c>
      <c r="BE11" s="1">
        <v>110</v>
      </c>
      <c r="BF11" s="1">
        <v>65</v>
      </c>
      <c r="BG11" s="1">
        <v>105</v>
      </c>
      <c r="BH11" s="1">
        <v>65</v>
      </c>
      <c r="BI11" s="1">
        <v>8</v>
      </c>
      <c r="BJ11" s="1">
        <v>41</v>
      </c>
      <c r="BK11" s="1">
        <v>0</v>
      </c>
      <c r="BL11" s="1">
        <v>25</v>
      </c>
      <c r="BM11" s="1">
        <v>35</v>
      </c>
      <c r="BN11" s="1">
        <v>15</v>
      </c>
      <c r="BO11" s="1">
        <v>14</v>
      </c>
      <c r="BP11" s="1">
        <v>14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12</v>
      </c>
      <c r="BY11" s="1">
        <v>206</v>
      </c>
      <c r="BZ11" s="1">
        <v>106</v>
      </c>
      <c r="CA11" s="1">
        <v>132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12</v>
      </c>
      <c r="CH11" s="1">
        <v>7</v>
      </c>
      <c r="CI11" s="1">
        <v>127</v>
      </c>
      <c r="CJ11" s="1">
        <v>196</v>
      </c>
      <c r="CK11" s="1">
        <v>6</v>
      </c>
      <c r="CL11" s="1">
        <v>46</v>
      </c>
      <c r="CM11" s="1">
        <v>135</v>
      </c>
      <c r="CN11" s="1">
        <v>65</v>
      </c>
      <c r="CO11" s="1">
        <v>128</v>
      </c>
      <c r="CP11" s="1">
        <v>168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92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66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281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51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68</v>
      </c>
      <c r="FL11" s="1">
        <v>74</v>
      </c>
      <c r="FM11" s="1">
        <v>4</v>
      </c>
      <c r="FN11" s="1">
        <v>32</v>
      </c>
      <c r="FO11" s="1">
        <v>55</v>
      </c>
      <c r="FP11" s="1">
        <v>58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70</v>
      </c>
      <c r="FW11" s="1">
        <v>15</v>
      </c>
      <c r="FX11" s="1">
        <v>100</v>
      </c>
      <c r="FY11" s="1">
        <v>61</v>
      </c>
      <c r="FZ11" s="1">
        <v>93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61</v>
      </c>
      <c r="GH11" s="1">
        <v>2</v>
      </c>
      <c r="GI11" s="1">
        <v>4</v>
      </c>
      <c r="GJ11" s="1">
        <v>164</v>
      </c>
      <c r="GK11" s="1">
        <v>7</v>
      </c>
      <c r="GL11" s="1">
        <v>2</v>
      </c>
      <c r="GM11" s="1">
        <v>46</v>
      </c>
      <c r="GN11" s="1">
        <v>22</v>
      </c>
      <c r="GO11" s="1">
        <v>207</v>
      </c>
      <c r="GP11" s="1">
        <v>5</v>
      </c>
      <c r="GQ11" s="1">
        <v>67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107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71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1</v>
      </c>
      <c r="BN12" s="1">
        <v>0</v>
      </c>
      <c r="BO12" s="1">
        <v>3</v>
      </c>
      <c r="BP12" s="1">
        <v>78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29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15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57</v>
      </c>
      <c r="FG12" s="1">
        <v>0</v>
      </c>
      <c r="FH12" s="1">
        <v>16</v>
      </c>
      <c r="FI12" s="1">
        <v>25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16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27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2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526</v>
      </c>
      <c r="CM13" s="1">
        <v>0</v>
      </c>
      <c r="CN13" s="1">
        <v>2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93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88</v>
      </c>
      <c r="EY13" s="1">
        <v>0</v>
      </c>
      <c r="EZ13" s="1">
        <v>89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54</v>
      </c>
      <c r="GZ13" s="1">
        <v>10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36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12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11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101</v>
      </c>
      <c r="AT14" s="1">
        <v>1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17</v>
      </c>
      <c r="BB14" s="1">
        <v>7</v>
      </c>
      <c r="BC14" s="1">
        <v>14</v>
      </c>
      <c r="BD14" s="1">
        <v>6</v>
      </c>
      <c r="BE14" s="1">
        <v>51</v>
      </c>
      <c r="BF14" s="1">
        <v>17</v>
      </c>
      <c r="BG14" s="1">
        <v>6</v>
      </c>
      <c r="BH14" s="1">
        <v>30</v>
      </c>
      <c r="BI14" s="1">
        <v>27</v>
      </c>
      <c r="BJ14" s="1">
        <v>6</v>
      </c>
      <c r="BK14" s="1">
        <v>1</v>
      </c>
      <c r="BL14" s="1">
        <v>2</v>
      </c>
      <c r="BM14" s="1">
        <v>12</v>
      </c>
      <c r="BN14" s="1">
        <v>6</v>
      </c>
      <c r="BO14" s="1">
        <v>5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11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16</v>
      </c>
      <c r="CH14" s="1">
        <v>4</v>
      </c>
      <c r="CI14" s="1">
        <v>6</v>
      </c>
      <c r="CJ14" s="1">
        <v>33</v>
      </c>
      <c r="CK14" s="1">
        <v>5</v>
      </c>
      <c r="CL14" s="1">
        <v>11</v>
      </c>
      <c r="CM14" s="1">
        <v>11</v>
      </c>
      <c r="CN14" s="1">
        <v>21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8</v>
      </c>
      <c r="CZ14" s="1">
        <v>6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36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4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64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7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2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16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2</v>
      </c>
      <c r="FT14" s="1">
        <v>0</v>
      </c>
      <c r="FU14" s="1">
        <v>0</v>
      </c>
      <c r="FV14" s="1">
        <v>13</v>
      </c>
      <c r="FW14" s="1">
        <v>0</v>
      </c>
      <c r="FX14" s="1">
        <v>7</v>
      </c>
      <c r="FY14" s="1">
        <v>2</v>
      </c>
      <c r="FZ14" s="1">
        <v>15</v>
      </c>
      <c r="GA14" s="1">
        <v>5</v>
      </c>
      <c r="GB14" s="1">
        <v>18</v>
      </c>
      <c r="GC14" s="1">
        <v>85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35</v>
      </c>
      <c r="HB14" s="1">
        <v>26</v>
      </c>
      <c r="HC14" s="1">
        <v>28</v>
      </c>
      <c r="HD14" s="1">
        <v>32</v>
      </c>
      <c r="HE14" s="1">
        <v>1</v>
      </c>
      <c r="HF14" s="1">
        <v>99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6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46</v>
      </c>
      <c r="U15" s="1">
        <v>54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605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211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48</v>
      </c>
      <c r="BJ15" s="1">
        <v>0</v>
      </c>
      <c r="BK15" s="1">
        <v>0</v>
      </c>
      <c r="BL15" s="1">
        <v>2</v>
      </c>
      <c r="BM15" s="1">
        <v>25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159</v>
      </c>
      <c r="BT15" s="1">
        <v>184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81</v>
      </c>
      <c r="EX15" s="1">
        <v>290</v>
      </c>
      <c r="EY15" s="1">
        <v>135</v>
      </c>
      <c r="EZ15" s="1">
        <v>15</v>
      </c>
      <c r="FA15" s="1">
        <v>2</v>
      </c>
      <c r="FB15" s="1">
        <v>109</v>
      </c>
      <c r="FC15" s="1">
        <v>242</v>
      </c>
      <c r="FD15" s="1">
        <v>290</v>
      </c>
      <c r="FE15" s="1">
        <v>8</v>
      </c>
      <c r="FF15" s="1">
        <v>15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854</v>
      </c>
      <c r="AI16" s="1">
        <v>59</v>
      </c>
      <c r="AJ16" s="1">
        <v>1211</v>
      </c>
      <c r="AK16" s="1">
        <v>10</v>
      </c>
      <c r="AL16" s="1">
        <v>1611</v>
      </c>
      <c r="AM16" s="1">
        <v>76</v>
      </c>
      <c r="AN16" s="1">
        <v>20</v>
      </c>
      <c r="AO16" s="1">
        <v>0</v>
      </c>
      <c r="AP16" s="1">
        <v>0</v>
      </c>
      <c r="AQ16" s="1">
        <v>2453</v>
      </c>
      <c r="AR16" s="1">
        <v>0</v>
      </c>
      <c r="AS16" s="1">
        <v>221</v>
      </c>
      <c r="AT16" s="1">
        <v>0</v>
      </c>
      <c r="AU16" s="1">
        <v>0</v>
      </c>
      <c r="AV16" s="1">
        <v>0</v>
      </c>
      <c r="AW16" s="1">
        <v>40</v>
      </c>
      <c r="AX16" s="1">
        <v>94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93</v>
      </c>
      <c r="BT16" s="1">
        <v>32</v>
      </c>
      <c r="BU16" s="1">
        <v>3</v>
      </c>
      <c r="BV16" s="1">
        <v>0</v>
      </c>
      <c r="BW16" s="1">
        <v>18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357</v>
      </c>
      <c r="CF16" s="1">
        <v>209</v>
      </c>
      <c r="CG16" s="1">
        <v>62</v>
      </c>
      <c r="CH16" s="1">
        <v>343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31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28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85</v>
      </c>
      <c r="AU17" s="1">
        <v>0</v>
      </c>
      <c r="AV17" s="1">
        <v>0</v>
      </c>
      <c r="AW17" s="1">
        <v>157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20</v>
      </c>
      <c r="BG17" s="1">
        <v>1</v>
      </c>
      <c r="BH17" s="1">
        <v>0</v>
      </c>
      <c r="BI17" s="1">
        <v>60</v>
      </c>
      <c r="BJ17" s="1">
        <v>158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6</v>
      </c>
      <c r="CM17" s="1">
        <v>0</v>
      </c>
      <c r="CN17" s="1">
        <v>42</v>
      </c>
      <c r="CO17" s="1">
        <v>0</v>
      </c>
      <c r="CP17" s="1">
        <v>11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13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65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242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19</v>
      </c>
      <c r="S18" s="1">
        <v>4</v>
      </c>
      <c r="T18" s="1">
        <v>5183</v>
      </c>
      <c r="U18" s="1">
        <v>594</v>
      </c>
      <c r="V18" s="1">
        <v>23</v>
      </c>
      <c r="W18" s="1">
        <v>2225</v>
      </c>
      <c r="X18" s="1">
        <v>12269</v>
      </c>
      <c r="Y18" s="1">
        <v>7648</v>
      </c>
      <c r="Z18" s="1">
        <v>177</v>
      </c>
      <c r="AA18" s="1">
        <v>15425</v>
      </c>
      <c r="AB18" s="1">
        <v>11613</v>
      </c>
      <c r="AC18" s="1">
        <v>111</v>
      </c>
      <c r="AD18" s="1">
        <v>9368</v>
      </c>
      <c r="AE18" s="1">
        <v>3</v>
      </c>
      <c r="AF18" s="1">
        <v>50</v>
      </c>
      <c r="AG18" s="1">
        <v>0</v>
      </c>
      <c r="AH18" s="1">
        <v>7677</v>
      </c>
      <c r="AI18" s="1">
        <v>6230</v>
      </c>
      <c r="AJ18" s="1">
        <v>182</v>
      </c>
      <c r="AK18" s="1">
        <v>2</v>
      </c>
      <c r="AL18" s="1">
        <v>2431</v>
      </c>
      <c r="AM18" s="1">
        <v>1824</v>
      </c>
      <c r="AN18" s="1">
        <v>0</v>
      </c>
      <c r="AO18" s="1">
        <v>1</v>
      </c>
      <c r="AP18" s="1">
        <v>72</v>
      </c>
      <c r="AQ18" s="1">
        <v>1645</v>
      </c>
      <c r="AR18" s="1">
        <v>7363</v>
      </c>
      <c r="AS18" s="1">
        <v>4763</v>
      </c>
      <c r="AT18" s="1">
        <v>180</v>
      </c>
      <c r="AU18" s="1">
        <v>2328</v>
      </c>
      <c r="AV18" s="1">
        <v>3</v>
      </c>
      <c r="AW18" s="1">
        <v>13764</v>
      </c>
      <c r="AX18" s="1">
        <v>9197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2708</v>
      </c>
      <c r="BF18" s="1">
        <v>39</v>
      </c>
      <c r="BG18" s="1">
        <v>0</v>
      </c>
      <c r="BH18" s="1">
        <v>110</v>
      </c>
      <c r="BI18" s="1">
        <v>7416</v>
      </c>
      <c r="BJ18" s="1">
        <v>2282</v>
      </c>
      <c r="BK18" s="1">
        <v>2037</v>
      </c>
      <c r="BL18" s="1">
        <v>22</v>
      </c>
      <c r="BM18" s="1">
        <v>1222</v>
      </c>
      <c r="BN18" s="1">
        <v>2140</v>
      </c>
      <c r="BO18" s="1">
        <v>513</v>
      </c>
      <c r="BP18" s="1">
        <v>3438</v>
      </c>
      <c r="BQ18" s="1">
        <v>10284</v>
      </c>
      <c r="BR18" s="1">
        <v>59</v>
      </c>
      <c r="BS18" s="1">
        <v>1817</v>
      </c>
      <c r="BT18" s="1">
        <v>1173</v>
      </c>
      <c r="BU18" s="1">
        <v>14946</v>
      </c>
      <c r="BV18" s="1">
        <v>16354</v>
      </c>
      <c r="BW18" s="1">
        <v>13353</v>
      </c>
      <c r="BX18" s="1">
        <v>14723</v>
      </c>
      <c r="BY18" s="1">
        <v>5</v>
      </c>
      <c r="BZ18" s="1">
        <v>70</v>
      </c>
      <c r="CA18" s="1">
        <v>41</v>
      </c>
      <c r="CB18" s="1">
        <v>166</v>
      </c>
      <c r="CC18" s="1">
        <v>8302</v>
      </c>
      <c r="CD18" s="1">
        <v>10110</v>
      </c>
      <c r="CE18" s="1">
        <v>13505</v>
      </c>
      <c r="CF18" s="1">
        <v>5543</v>
      </c>
      <c r="CG18" s="1">
        <v>7257</v>
      </c>
      <c r="CH18" s="1">
        <v>7820</v>
      </c>
      <c r="CI18" s="1">
        <v>2</v>
      </c>
      <c r="CJ18" s="1">
        <v>28</v>
      </c>
      <c r="CK18" s="1">
        <v>8165</v>
      </c>
      <c r="CL18" s="1">
        <v>11</v>
      </c>
      <c r="CM18" s="1">
        <v>1</v>
      </c>
      <c r="CN18" s="1">
        <v>328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355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240</v>
      </c>
      <c r="EV18" s="1">
        <v>5652</v>
      </c>
      <c r="EW18" s="1">
        <v>5770</v>
      </c>
      <c r="EX18" s="1">
        <v>3446</v>
      </c>
      <c r="EY18" s="1">
        <v>8427</v>
      </c>
      <c r="EZ18" s="1">
        <v>2039</v>
      </c>
      <c r="FA18" s="1">
        <v>2</v>
      </c>
      <c r="FB18" s="1">
        <v>474</v>
      </c>
      <c r="FC18" s="1">
        <v>9025</v>
      </c>
      <c r="FD18" s="1">
        <v>4316</v>
      </c>
      <c r="FE18" s="1">
        <v>1809</v>
      </c>
      <c r="FF18" s="1">
        <v>149</v>
      </c>
      <c r="FG18" s="1">
        <v>5702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4940</v>
      </c>
      <c r="FN18" s="1">
        <v>0</v>
      </c>
      <c r="FO18" s="1">
        <v>24</v>
      </c>
      <c r="FP18" s="1">
        <v>2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12</v>
      </c>
      <c r="FW18" s="1">
        <v>0</v>
      </c>
      <c r="FX18" s="1">
        <v>108</v>
      </c>
      <c r="FY18" s="1">
        <v>25</v>
      </c>
      <c r="FZ18" s="1">
        <v>51</v>
      </c>
      <c r="GA18" s="1">
        <v>448</v>
      </c>
      <c r="GB18" s="1">
        <v>13061</v>
      </c>
      <c r="GC18" s="1">
        <v>1954</v>
      </c>
      <c r="GD18" s="1">
        <v>5</v>
      </c>
      <c r="GE18" s="1">
        <v>6272</v>
      </c>
      <c r="GF18" s="1">
        <v>13419</v>
      </c>
      <c r="GG18" s="1">
        <v>574</v>
      </c>
      <c r="GH18" s="1">
        <v>10248</v>
      </c>
      <c r="GI18" s="1">
        <v>10725</v>
      </c>
      <c r="GJ18" s="1">
        <v>28</v>
      </c>
      <c r="GK18" s="1">
        <v>24329</v>
      </c>
      <c r="GL18" s="1">
        <v>20974</v>
      </c>
      <c r="GM18" s="1">
        <v>17057</v>
      </c>
      <c r="GN18" s="1">
        <v>26568</v>
      </c>
      <c r="GO18" s="1">
        <v>204</v>
      </c>
      <c r="GP18" s="1">
        <v>29228</v>
      </c>
      <c r="GQ18" s="1">
        <v>121</v>
      </c>
      <c r="GR18" s="1">
        <v>126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31605</v>
      </c>
      <c r="HE18" s="1">
        <v>22168</v>
      </c>
      <c r="HF18" s="1">
        <v>2835</v>
      </c>
      <c r="HG18" s="1">
        <v>1538</v>
      </c>
      <c r="HH18" s="1">
        <v>0</v>
      </c>
      <c r="HI18" s="1">
        <v>11389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1027</v>
      </c>
      <c r="HX18" s="1">
        <v>0</v>
      </c>
      <c r="HY18" s="1">
        <v>3032</v>
      </c>
      <c r="HZ18" s="1">
        <v>24418</v>
      </c>
      <c r="IA18" s="1">
        <v>24171</v>
      </c>
    </row>
    <row r="19" spans="1:235" x14ac:dyDescent="0.25">
      <c r="A19" t="s">
        <v>15</v>
      </c>
      <c r="B19" s="1">
        <v>15</v>
      </c>
      <c r="C19" s="1">
        <v>6492</v>
      </c>
      <c r="D19" s="1">
        <v>952</v>
      </c>
      <c r="E19" s="1">
        <v>76</v>
      </c>
      <c r="F19" s="1">
        <v>3670</v>
      </c>
      <c r="G19" s="1">
        <v>163</v>
      </c>
      <c r="H19" s="1">
        <v>2</v>
      </c>
      <c r="I19" s="1">
        <v>269</v>
      </c>
      <c r="J19" s="1">
        <v>13</v>
      </c>
      <c r="K19" s="1">
        <v>3681</v>
      </c>
      <c r="L19" s="1">
        <v>463</v>
      </c>
      <c r="M19" s="1">
        <v>0</v>
      </c>
      <c r="N19" s="1">
        <v>0</v>
      </c>
      <c r="O19" s="1">
        <v>13</v>
      </c>
      <c r="P19" s="1">
        <v>1796</v>
      </c>
      <c r="Q19" s="1">
        <v>123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2471</v>
      </c>
      <c r="X19" s="1">
        <v>2569</v>
      </c>
      <c r="Y19" s="1">
        <v>216</v>
      </c>
      <c r="Z19" s="1">
        <v>0</v>
      </c>
      <c r="AA19" s="1">
        <v>1899</v>
      </c>
      <c r="AB19" s="1">
        <v>3586</v>
      </c>
      <c r="AC19" s="1">
        <v>66</v>
      </c>
      <c r="AD19" s="1">
        <v>4567</v>
      </c>
      <c r="AE19" s="1">
        <v>15</v>
      </c>
      <c r="AF19" s="1">
        <v>9</v>
      </c>
      <c r="AG19" s="1">
        <v>6</v>
      </c>
      <c r="AH19" s="1">
        <v>3277</v>
      </c>
      <c r="AI19" s="1">
        <v>3909</v>
      </c>
      <c r="AJ19" s="1">
        <v>1015</v>
      </c>
      <c r="AK19" s="1">
        <v>5</v>
      </c>
      <c r="AL19" s="1">
        <v>10891</v>
      </c>
      <c r="AM19" s="1">
        <v>2863</v>
      </c>
      <c r="AN19" s="1">
        <v>5</v>
      </c>
      <c r="AO19" s="1">
        <v>13139</v>
      </c>
      <c r="AP19" s="1">
        <v>116</v>
      </c>
      <c r="AQ19" s="1">
        <v>5993</v>
      </c>
      <c r="AR19" s="1">
        <v>5068</v>
      </c>
      <c r="AS19" s="1">
        <v>3804</v>
      </c>
      <c r="AT19" s="1">
        <v>3</v>
      </c>
      <c r="AU19" s="1">
        <v>52191</v>
      </c>
      <c r="AV19" s="1">
        <v>0</v>
      </c>
      <c r="AW19" s="1">
        <v>9833</v>
      </c>
      <c r="AX19" s="1">
        <v>10903</v>
      </c>
      <c r="AY19" s="1">
        <v>6</v>
      </c>
      <c r="AZ19" s="1">
        <v>163</v>
      </c>
      <c r="BA19" s="1">
        <v>22</v>
      </c>
      <c r="BB19" s="1">
        <v>1332</v>
      </c>
      <c r="BC19" s="1">
        <v>19327</v>
      </c>
      <c r="BD19" s="1">
        <v>2180</v>
      </c>
      <c r="BE19" s="1">
        <v>468</v>
      </c>
      <c r="BF19" s="1">
        <v>0</v>
      </c>
      <c r="BG19" s="1">
        <v>0</v>
      </c>
      <c r="BH19" s="1">
        <v>0</v>
      </c>
      <c r="BI19" s="1">
        <v>363</v>
      </c>
      <c r="BJ19" s="1">
        <v>806</v>
      </c>
      <c r="BK19" s="1">
        <v>1180</v>
      </c>
      <c r="BL19" s="1">
        <v>30</v>
      </c>
      <c r="BM19" s="1">
        <v>27</v>
      </c>
      <c r="BN19" s="1">
        <v>992</v>
      </c>
      <c r="BO19" s="1">
        <v>420</v>
      </c>
      <c r="BP19" s="1">
        <v>173</v>
      </c>
      <c r="BQ19" s="1">
        <v>1776</v>
      </c>
      <c r="BR19" s="1">
        <v>121</v>
      </c>
      <c r="BS19" s="1">
        <v>609</v>
      </c>
      <c r="BT19" s="1">
        <v>356</v>
      </c>
      <c r="BU19" s="1">
        <v>3960</v>
      </c>
      <c r="BV19" s="1">
        <v>1630</v>
      </c>
      <c r="BW19" s="1">
        <v>123</v>
      </c>
      <c r="BX19" s="1">
        <v>2019</v>
      </c>
      <c r="BY19" s="1">
        <v>0</v>
      </c>
      <c r="BZ19" s="1">
        <v>10</v>
      </c>
      <c r="CA19" s="1">
        <v>41</v>
      </c>
      <c r="CB19" s="1">
        <v>20</v>
      </c>
      <c r="CC19" s="1">
        <v>113</v>
      </c>
      <c r="CD19" s="1">
        <v>155</v>
      </c>
      <c r="CE19" s="1">
        <v>679</v>
      </c>
      <c r="CF19" s="1">
        <v>652</v>
      </c>
      <c r="CG19" s="1">
        <v>398</v>
      </c>
      <c r="CH19" s="1">
        <v>2747</v>
      </c>
      <c r="CI19" s="1">
        <v>1</v>
      </c>
      <c r="CJ19" s="1">
        <v>1</v>
      </c>
      <c r="CK19" s="1">
        <v>854</v>
      </c>
      <c r="CL19" s="1">
        <v>2</v>
      </c>
      <c r="CM19" s="1">
        <v>0</v>
      </c>
      <c r="CN19" s="1">
        <v>84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73</v>
      </c>
      <c r="EV19" s="1">
        <v>4301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7898</v>
      </c>
      <c r="FH19" s="1">
        <v>1</v>
      </c>
      <c r="FI19" s="1">
        <v>8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2843</v>
      </c>
      <c r="GC19" s="1">
        <v>21</v>
      </c>
      <c r="GD19" s="1">
        <v>0</v>
      </c>
      <c r="GE19" s="1">
        <v>1818</v>
      </c>
      <c r="GF19" s="1">
        <v>3576</v>
      </c>
      <c r="GG19" s="1">
        <v>19828</v>
      </c>
      <c r="GH19" s="1">
        <v>8081</v>
      </c>
      <c r="GI19" s="1">
        <v>166</v>
      </c>
      <c r="GJ19" s="1">
        <v>13</v>
      </c>
      <c r="GK19" s="1">
        <v>9269</v>
      </c>
      <c r="GL19" s="1">
        <v>13767</v>
      </c>
      <c r="GM19" s="1">
        <v>4014</v>
      </c>
      <c r="GN19" s="1">
        <v>3427</v>
      </c>
      <c r="GO19" s="1">
        <v>0</v>
      </c>
      <c r="GP19" s="1">
        <v>674</v>
      </c>
      <c r="GQ19" s="1">
        <v>3</v>
      </c>
      <c r="GR19" s="1">
        <v>15</v>
      </c>
      <c r="GS19" s="1">
        <v>23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14312</v>
      </c>
      <c r="GZ19" s="1">
        <v>32265</v>
      </c>
      <c r="HA19" s="1">
        <v>12</v>
      </c>
      <c r="HB19" s="1">
        <v>152</v>
      </c>
      <c r="HC19" s="1">
        <v>46025</v>
      </c>
      <c r="HD19" s="1">
        <v>11293</v>
      </c>
      <c r="HE19" s="1">
        <v>7951</v>
      </c>
      <c r="HF19" s="1">
        <v>23426</v>
      </c>
      <c r="HG19" s="1">
        <v>5803</v>
      </c>
      <c r="HH19" s="1">
        <v>0</v>
      </c>
      <c r="HI19" s="1">
        <v>4073</v>
      </c>
      <c r="HJ19" s="1">
        <v>106</v>
      </c>
      <c r="HK19" s="1">
        <v>140</v>
      </c>
      <c r="HL19" s="1">
        <v>2</v>
      </c>
      <c r="HM19" s="1">
        <v>0</v>
      </c>
      <c r="HN19" s="1">
        <v>233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2920</v>
      </c>
      <c r="HX19" s="1">
        <v>48</v>
      </c>
      <c r="HY19" s="1">
        <v>180</v>
      </c>
      <c r="HZ19" s="1">
        <v>9215</v>
      </c>
      <c r="IA19" s="1">
        <v>5439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163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2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36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965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32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128</v>
      </c>
      <c r="GO20" s="1">
        <v>0</v>
      </c>
      <c r="GP20" s="1">
        <v>26</v>
      </c>
      <c r="GQ20" s="1">
        <v>0</v>
      </c>
      <c r="GR20" s="1">
        <v>8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8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13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784</v>
      </c>
      <c r="E21" s="1">
        <v>51</v>
      </c>
      <c r="F21" s="1">
        <v>8077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504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5694</v>
      </c>
      <c r="AS21" s="1">
        <v>66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222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2549</v>
      </c>
      <c r="GH21" s="1">
        <v>1169</v>
      </c>
      <c r="GI21" s="1">
        <v>13</v>
      </c>
      <c r="GJ21" s="1">
        <v>6</v>
      </c>
      <c r="GK21" s="1">
        <v>256</v>
      </c>
      <c r="GL21" s="1">
        <v>2303</v>
      </c>
      <c r="GM21" s="1">
        <v>526</v>
      </c>
      <c r="GN21" s="1">
        <v>13793</v>
      </c>
      <c r="GO21" s="1">
        <v>5</v>
      </c>
      <c r="GP21" s="1">
        <v>54510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5825</v>
      </c>
      <c r="GY21" s="1">
        <v>1045</v>
      </c>
      <c r="GZ21" s="1">
        <v>1394</v>
      </c>
      <c r="HA21" s="1">
        <v>0</v>
      </c>
      <c r="HB21" s="1">
        <v>27</v>
      </c>
      <c r="HC21" s="1">
        <v>6765</v>
      </c>
      <c r="HD21" s="1">
        <v>8977</v>
      </c>
      <c r="HE21" s="1">
        <v>16976</v>
      </c>
      <c r="HF21" s="1">
        <v>26716</v>
      </c>
      <c r="HG21" s="1">
        <v>2113</v>
      </c>
      <c r="HH21" s="1">
        <v>1</v>
      </c>
      <c r="HI21" s="1">
        <v>21307</v>
      </c>
      <c r="HJ21" s="1">
        <v>25</v>
      </c>
      <c r="HK21" s="1">
        <v>6</v>
      </c>
      <c r="HL21" s="1">
        <v>15</v>
      </c>
      <c r="HM21" s="1">
        <v>0</v>
      </c>
      <c r="HN21" s="1">
        <v>65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63</v>
      </c>
      <c r="HV21" s="1">
        <v>38706</v>
      </c>
      <c r="HW21" s="1">
        <v>5121</v>
      </c>
      <c r="HX21" s="1">
        <v>14</v>
      </c>
      <c r="HY21" s="1">
        <v>1575</v>
      </c>
      <c r="HZ21" s="1">
        <v>2853</v>
      </c>
      <c r="IA21" s="1">
        <v>14271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17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31</v>
      </c>
      <c r="AN22" s="1">
        <v>5</v>
      </c>
      <c r="AO22" s="1">
        <v>0</v>
      </c>
      <c r="AP22" s="1">
        <v>80</v>
      </c>
      <c r="AQ22" s="1">
        <v>0</v>
      </c>
      <c r="AR22" s="1">
        <v>42</v>
      </c>
      <c r="AS22" s="1">
        <v>3</v>
      </c>
      <c r="AT22" s="1">
        <v>1</v>
      </c>
      <c r="AU22" s="1">
        <v>0</v>
      </c>
      <c r="AV22" s="1">
        <v>6</v>
      </c>
      <c r="AW22" s="1">
        <v>60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37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79</v>
      </c>
      <c r="DX22" s="1">
        <v>0</v>
      </c>
      <c r="DY22" s="1">
        <v>0</v>
      </c>
      <c r="DZ22" s="1">
        <v>49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64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78</v>
      </c>
      <c r="FF22" s="1">
        <v>72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73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56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65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8</v>
      </c>
      <c r="HS22" s="1">
        <v>1</v>
      </c>
      <c r="HT22" s="1">
        <v>0</v>
      </c>
      <c r="HU22" s="1">
        <v>18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58CE-4C5A-464B-A682-18260D8E95E9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12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75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55</v>
      </c>
      <c r="F6" s="1">
        <v>110</v>
      </c>
      <c r="G6" s="1">
        <v>28</v>
      </c>
      <c r="H6" s="1">
        <v>135</v>
      </c>
      <c r="I6" s="1">
        <v>16</v>
      </c>
      <c r="J6" s="1">
        <v>13</v>
      </c>
      <c r="K6" s="1">
        <v>12</v>
      </c>
      <c r="L6" s="1">
        <v>11</v>
      </c>
      <c r="M6" s="1">
        <v>0</v>
      </c>
      <c r="N6" s="1">
        <v>0</v>
      </c>
      <c r="O6" s="1">
        <v>12</v>
      </c>
      <c r="P6" s="1">
        <v>3</v>
      </c>
      <c r="Q6" s="1">
        <v>12</v>
      </c>
      <c r="R6" s="1">
        <v>16</v>
      </c>
      <c r="S6" s="1">
        <v>36</v>
      </c>
      <c r="T6" s="1">
        <v>3</v>
      </c>
      <c r="U6" s="1">
        <v>2</v>
      </c>
      <c r="V6" s="1">
        <v>23</v>
      </c>
      <c r="W6" s="1">
        <v>5</v>
      </c>
      <c r="X6" s="1">
        <v>2</v>
      </c>
      <c r="Y6" s="1">
        <v>9</v>
      </c>
      <c r="Z6" s="1">
        <v>10</v>
      </c>
      <c r="AA6" s="1">
        <v>34</v>
      </c>
      <c r="AB6" s="1">
        <v>69</v>
      </c>
      <c r="AC6" s="1">
        <v>97</v>
      </c>
      <c r="AD6" s="1">
        <v>26</v>
      </c>
      <c r="AE6" s="1">
        <v>11</v>
      </c>
      <c r="AF6" s="1">
        <v>20</v>
      </c>
      <c r="AG6" s="1">
        <v>12</v>
      </c>
      <c r="AH6" s="1">
        <v>8</v>
      </c>
      <c r="AI6" s="1">
        <v>0</v>
      </c>
      <c r="AJ6" s="1">
        <v>8</v>
      </c>
      <c r="AK6" s="1">
        <v>12</v>
      </c>
      <c r="AL6" s="1">
        <v>0</v>
      </c>
      <c r="AM6" s="1">
        <v>17</v>
      </c>
      <c r="AN6" s="1">
        <v>25</v>
      </c>
      <c r="AO6" s="1">
        <v>10</v>
      </c>
      <c r="AP6" s="1">
        <v>205</v>
      </c>
      <c r="AQ6" s="1">
        <v>0</v>
      </c>
      <c r="AR6" s="1">
        <v>11</v>
      </c>
      <c r="AS6" s="1">
        <v>44</v>
      </c>
      <c r="AT6" s="1">
        <v>71</v>
      </c>
      <c r="AU6" s="1">
        <v>4</v>
      </c>
      <c r="AV6" s="1">
        <v>9</v>
      </c>
      <c r="AW6" s="1">
        <v>26</v>
      </c>
      <c r="AX6" s="1">
        <v>0</v>
      </c>
      <c r="AY6" s="1">
        <v>27</v>
      </c>
      <c r="AZ6" s="1">
        <v>35</v>
      </c>
      <c r="BA6" s="1">
        <v>7</v>
      </c>
      <c r="BB6" s="1">
        <v>4</v>
      </c>
      <c r="BC6" s="1">
        <v>13</v>
      </c>
      <c r="BD6" s="1">
        <v>4</v>
      </c>
      <c r="BE6" s="1">
        <v>30</v>
      </c>
      <c r="BF6" s="1">
        <v>9</v>
      </c>
      <c r="BG6" s="1">
        <v>11</v>
      </c>
      <c r="BH6" s="1">
        <v>7</v>
      </c>
      <c r="BI6" s="1">
        <v>6</v>
      </c>
      <c r="BJ6" s="1">
        <v>19</v>
      </c>
      <c r="BK6" s="1">
        <v>1</v>
      </c>
      <c r="BL6" s="1">
        <v>49</v>
      </c>
      <c r="BM6" s="1">
        <v>31</v>
      </c>
      <c r="BN6" s="1">
        <v>82</v>
      </c>
      <c r="BO6" s="1">
        <v>22</v>
      </c>
      <c r="BP6" s="1">
        <v>18</v>
      </c>
      <c r="BQ6" s="1">
        <v>2</v>
      </c>
      <c r="BR6" s="1">
        <v>39</v>
      </c>
      <c r="BS6" s="1">
        <v>16</v>
      </c>
      <c r="BT6" s="1">
        <v>20</v>
      </c>
      <c r="BU6" s="1">
        <v>0</v>
      </c>
      <c r="BV6" s="1">
        <v>2</v>
      </c>
      <c r="BW6" s="1">
        <v>8</v>
      </c>
      <c r="BX6" s="1">
        <v>1</v>
      </c>
      <c r="BY6" s="1">
        <v>36</v>
      </c>
      <c r="BZ6" s="1">
        <v>24</v>
      </c>
      <c r="CA6" s="1">
        <v>27</v>
      </c>
      <c r="CB6" s="1">
        <v>21</v>
      </c>
      <c r="CC6" s="1">
        <v>2</v>
      </c>
      <c r="CD6" s="1">
        <v>4</v>
      </c>
      <c r="CE6" s="1">
        <v>1</v>
      </c>
      <c r="CF6" s="1">
        <v>38</v>
      </c>
      <c r="CG6" s="1">
        <v>1</v>
      </c>
      <c r="CH6" s="1">
        <v>2</v>
      </c>
      <c r="CI6" s="1">
        <v>9</v>
      </c>
      <c r="CJ6" s="1">
        <v>42</v>
      </c>
      <c r="CK6" s="1">
        <v>5</v>
      </c>
      <c r="CL6" s="1">
        <v>174</v>
      </c>
      <c r="CM6" s="1">
        <v>32</v>
      </c>
      <c r="CN6" s="1">
        <v>65</v>
      </c>
      <c r="CO6" s="1">
        <v>10</v>
      </c>
      <c r="CP6" s="1">
        <v>77</v>
      </c>
      <c r="CQ6" s="1">
        <v>0</v>
      </c>
      <c r="CR6" s="1">
        <v>0</v>
      </c>
      <c r="CS6" s="1">
        <v>0</v>
      </c>
      <c r="CT6" s="1">
        <v>0</v>
      </c>
      <c r="CU6" s="1">
        <v>1</v>
      </c>
      <c r="CV6" s="1">
        <v>0</v>
      </c>
      <c r="CW6" s="1">
        <v>15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4</v>
      </c>
      <c r="DU6" s="1">
        <v>0</v>
      </c>
      <c r="DV6" s="1">
        <v>0</v>
      </c>
      <c r="DW6" s="1">
        <v>12</v>
      </c>
      <c r="DX6" s="1">
        <v>0</v>
      </c>
      <c r="DY6" s="1">
        <v>0</v>
      </c>
      <c r="DZ6" s="1">
        <v>115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6</v>
      </c>
      <c r="ET6" s="1">
        <v>6</v>
      </c>
      <c r="EU6" s="1">
        <v>21</v>
      </c>
      <c r="EV6" s="1">
        <v>1</v>
      </c>
      <c r="EW6" s="1">
        <v>0</v>
      </c>
      <c r="EX6" s="1">
        <v>51</v>
      </c>
      <c r="EY6" s="1">
        <v>0</v>
      </c>
      <c r="EZ6" s="1">
        <v>1</v>
      </c>
      <c r="FA6" s="1">
        <v>67</v>
      </c>
      <c r="FB6" s="1">
        <v>4</v>
      </c>
      <c r="FC6" s="1">
        <v>2</v>
      </c>
      <c r="FD6" s="1">
        <v>9</v>
      </c>
      <c r="FE6" s="1">
        <v>0</v>
      </c>
      <c r="FF6" s="1">
        <v>7</v>
      </c>
      <c r="FG6" s="1">
        <v>1</v>
      </c>
      <c r="FH6" s="1">
        <v>30</v>
      </c>
      <c r="FI6" s="1">
        <v>8</v>
      </c>
      <c r="FJ6" s="1">
        <v>0</v>
      </c>
      <c r="FK6" s="1">
        <v>8</v>
      </c>
      <c r="FL6" s="1">
        <v>15</v>
      </c>
      <c r="FM6" s="1">
        <v>0</v>
      </c>
      <c r="FN6" s="1">
        <v>0</v>
      </c>
      <c r="FO6" s="1">
        <v>11</v>
      </c>
      <c r="FP6" s="1">
        <v>2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3</v>
      </c>
      <c r="FY6" s="1">
        <v>1</v>
      </c>
      <c r="FZ6" s="1">
        <v>5</v>
      </c>
      <c r="GA6" s="1">
        <v>6</v>
      </c>
      <c r="GB6" s="1">
        <v>1</v>
      </c>
      <c r="GC6" s="1">
        <v>2</v>
      </c>
      <c r="GD6" s="1">
        <v>5</v>
      </c>
      <c r="GE6" s="1">
        <v>0</v>
      </c>
      <c r="GF6" s="1">
        <v>0</v>
      </c>
      <c r="GG6" s="1">
        <v>38</v>
      </c>
      <c r="GH6" s="1">
        <v>0</v>
      </c>
      <c r="GI6" s="1">
        <v>4</v>
      </c>
      <c r="GJ6" s="1">
        <v>19</v>
      </c>
      <c r="GK6" s="1">
        <v>10</v>
      </c>
      <c r="GL6" s="1">
        <v>0</v>
      </c>
      <c r="GM6" s="1">
        <v>19</v>
      </c>
      <c r="GN6" s="1">
        <v>7</v>
      </c>
      <c r="GO6" s="1">
        <v>14</v>
      </c>
      <c r="GP6" s="1">
        <v>2</v>
      </c>
      <c r="GQ6" s="1">
        <v>2</v>
      </c>
      <c r="GR6" s="1">
        <v>1</v>
      </c>
      <c r="GS6" s="1">
        <v>1</v>
      </c>
      <c r="GT6" s="1">
        <v>1</v>
      </c>
      <c r="GU6" s="1">
        <v>0</v>
      </c>
      <c r="GV6" s="1">
        <v>38</v>
      </c>
      <c r="GW6" s="1">
        <v>0</v>
      </c>
      <c r="GX6" s="1">
        <v>34</v>
      </c>
      <c r="GY6" s="1">
        <v>6</v>
      </c>
      <c r="GZ6" s="1">
        <v>28</v>
      </c>
      <c r="HA6" s="1">
        <v>17</v>
      </c>
      <c r="HB6" s="1">
        <v>36</v>
      </c>
      <c r="HC6" s="1">
        <v>34</v>
      </c>
      <c r="HD6" s="1">
        <v>24</v>
      </c>
      <c r="HE6" s="1">
        <v>0</v>
      </c>
      <c r="HF6" s="1">
        <v>138</v>
      </c>
      <c r="HG6" s="1">
        <v>91</v>
      </c>
      <c r="HH6" s="1">
        <v>0</v>
      </c>
      <c r="HI6" s="1">
        <v>5</v>
      </c>
      <c r="HJ6" s="1">
        <v>18</v>
      </c>
      <c r="HK6" s="1">
        <v>30</v>
      </c>
      <c r="HL6" s="1">
        <v>18</v>
      </c>
      <c r="HM6" s="1">
        <v>0</v>
      </c>
      <c r="HN6" s="1">
        <v>71</v>
      </c>
      <c r="HO6" s="1">
        <v>1</v>
      </c>
      <c r="HP6" s="1">
        <v>1</v>
      </c>
      <c r="HQ6" s="1">
        <v>1</v>
      </c>
      <c r="HR6" s="1">
        <v>21</v>
      </c>
      <c r="HS6" s="1">
        <v>55</v>
      </c>
      <c r="HT6" s="1">
        <v>5</v>
      </c>
      <c r="HU6" s="1">
        <v>177</v>
      </c>
      <c r="HV6" s="1">
        <v>0</v>
      </c>
      <c r="HW6" s="1">
        <v>21</v>
      </c>
      <c r="HX6" s="1">
        <v>67</v>
      </c>
      <c r="HY6" s="1">
        <v>0</v>
      </c>
      <c r="HZ6" s="1">
        <v>0</v>
      </c>
      <c r="IA6" s="1">
        <v>2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1176</v>
      </c>
      <c r="AI7" s="1">
        <v>13538</v>
      </c>
      <c r="AJ7" s="1">
        <v>422</v>
      </c>
      <c r="AK7" s="1">
        <v>16</v>
      </c>
      <c r="AL7" s="1">
        <v>2491</v>
      </c>
      <c r="AM7" s="1">
        <v>1599</v>
      </c>
      <c r="AN7" s="1">
        <v>7</v>
      </c>
      <c r="AO7" s="1">
        <v>5861</v>
      </c>
      <c r="AP7" s="1">
        <v>19</v>
      </c>
      <c r="AQ7" s="1">
        <v>1478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9</v>
      </c>
      <c r="H8" s="1">
        <v>0</v>
      </c>
      <c r="I8" s="1">
        <v>108</v>
      </c>
      <c r="J8" s="1">
        <v>0</v>
      </c>
      <c r="K8" s="1">
        <v>485</v>
      </c>
      <c r="L8" s="1">
        <v>131</v>
      </c>
      <c r="M8" s="1">
        <v>4</v>
      </c>
      <c r="N8" s="1">
        <v>3</v>
      </c>
      <c r="O8" s="1">
        <v>19</v>
      </c>
      <c r="P8" s="1">
        <v>67</v>
      </c>
      <c r="Q8" s="1">
        <v>35</v>
      </c>
      <c r="R8" s="1">
        <v>3</v>
      </c>
      <c r="S8" s="1">
        <v>44</v>
      </c>
      <c r="T8" s="1">
        <v>69</v>
      </c>
      <c r="U8" s="1">
        <v>56</v>
      </c>
      <c r="V8" s="1">
        <v>10</v>
      </c>
      <c r="W8" s="1">
        <v>31</v>
      </c>
      <c r="X8" s="1">
        <v>38</v>
      </c>
      <c r="Y8" s="1">
        <v>81</v>
      </c>
      <c r="Z8" s="1">
        <v>0</v>
      </c>
      <c r="AA8" s="1">
        <v>1098</v>
      </c>
      <c r="AB8" s="1">
        <v>666</v>
      </c>
      <c r="AC8" s="1">
        <v>4</v>
      </c>
      <c r="AD8" s="1">
        <v>277</v>
      </c>
      <c r="AE8" s="1">
        <v>2</v>
      </c>
      <c r="AF8" s="1">
        <v>6</v>
      </c>
      <c r="AG8" s="1">
        <v>0</v>
      </c>
      <c r="AH8" s="1">
        <v>1566</v>
      </c>
      <c r="AI8" s="1">
        <v>687</v>
      </c>
      <c r="AJ8" s="1">
        <v>234</v>
      </c>
      <c r="AK8" s="1">
        <v>4</v>
      </c>
      <c r="AL8" s="1">
        <v>709</v>
      </c>
      <c r="AM8" s="1">
        <v>542</v>
      </c>
      <c r="AN8" s="1">
        <v>31</v>
      </c>
      <c r="AO8" s="1">
        <v>279</v>
      </c>
      <c r="AP8" s="1">
        <v>144</v>
      </c>
      <c r="AQ8" s="1">
        <v>771</v>
      </c>
      <c r="AR8" s="1">
        <v>2339</v>
      </c>
      <c r="AS8" s="1">
        <v>827</v>
      </c>
      <c r="AT8" s="1">
        <v>41</v>
      </c>
      <c r="AU8" s="1">
        <v>2782</v>
      </c>
      <c r="AV8" s="1">
        <v>4</v>
      </c>
      <c r="AW8" s="1">
        <v>2029</v>
      </c>
      <c r="AX8" s="1">
        <v>70</v>
      </c>
      <c r="AY8" s="1">
        <v>57</v>
      </c>
      <c r="AZ8" s="1">
        <v>78</v>
      </c>
      <c r="BA8" s="1">
        <v>52</v>
      </c>
      <c r="BB8" s="1">
        <v>26</v>
      </c>
      <c r="BC8" s="1">
        <v>1658</v>
      </c>
      <c r="BD8" s="1">
        <v>134</v>
      </c>
      <c r="BE8" s="1">
        <v>131</v>
      </c>
      <c r="BF8" s="1">
        <v>6</v>
      </c>
      <c r="BG8" s="1">
        <v>17</v>
      </c>
      <c r="BH8" s="1">
        <v>8</v>
      </c>
      <c r="BI8" s="1">
        <v>87</v>
      </c>
      <c r="BJ8" s="1">
        <v>224</v>
      </c>
      <c r="BK8" s="1">
        <v>195</v>
      </c>
      <c r="BL8" s="1">
        <v>15</v>
      </c>
      <c r="BM8" s="1">
        <v>10</v>
      </c>
      <c r="BN8" s="1">
        <v>211</v>
      </c>
      <c r="BO8" s="1">
        <v>77</v>
      </c>
      <c r="BP8" s="1">
        <v>31</v>
      </c>
      <c r="BQ8" s="1">
        <v>15</v>
      </c>
      <c r="BR8" s="1">
        <v>164</v>
      </c>
      <c r="BS8" s="1">
        <v>80</v>
      </c>
      <c r="BT8" s="1">
        <v>168</v>
      </c>
      <c r="BU8" s="1">
        <v>165</v>
      </c>
      <c r="BV8" s="1">
        <v>769</v>
      </c>
      <c r="BW8" s="1">
        <v>30</v>
      </c>
      <c r="BX8" s="1">
        <v>64</v>
      </c>
      <c r="BY8" s="1">
        <v>18</v>
      </c>
      <c r="BZ8" s="1">
        <v>11</v>
      </c>
      <c r="CA8" s="1">
        <v>9</v>
      </c>
      <c r="CB8" s="1">
        <v>19</v>
      </c>
      <c r="CC8" s="1">
        <v>88</v>
      </c>
      <c r="CD8" s="1">
        <v>12</v>
      </c>
      <c r="CE8" s="1">
        <v>27</v>
      </c>
      <c r="CF8" s="1">
        <v>24</v>
      </c>
      <c r="CG8" s="1">
        <v>91</v>
      </c>
      <c r="CH8" s="1">
        <v>102</v>
      </c>
      <c r="CI8" s="1">
        <v>2</v>
      </c>
      <c r="CJ8" s="1">
        <v>6</v>
      </c>
      <c r="CK8" s="1">
        <v>58</v>
      </c>
      <c r="CL8" s="1">
        <v>36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10</v>
      </c>
      <c r="CS8" s="1">
        <v>0</v>
      </c>
      <c r="CT8" s="1">
        <v>10</v>
      </c>
      <c r="CU8" s="1">
        <v>3</v>
      </c>
      <c r="CV8" s="1">
        <v>12</v>
      </c>
      <c r="CW8" s="1">
        <v>0</v>
      </c>
      <c r="CX8" s="1">
        <v>0</v>
      </c>
      <c r="CY8" s="1">
        <v>21</v>
      </c>
      <c r="CZ8" s="1">
        <v>21</v>
      </c>
      <c r="DA8" s="1">
        <v>8</v>
      </c>
      <c r="DB8" s="1">
        <v>0</v>
      </c>
      <c r="DC8" s="1">
        <v>23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19</v>
      </c>
      <c r="DJ8" s="1">
        <v>6</v>
      </c>
      <c r="DK8" s="1">
        <v>42</v>
      </c>
      <c r="DL8" s="1">
        <v>0</v>
      </c>
      <c r="DM8" s="1">
        <v>5</v>
      </c>
      <c r="DN8" s="1">
        <v>9</v>
      </c>
      <c r="DO8" s="1">
        <v>0</v>
      </c>
      <c r="DP8" s="1">
        <v>2</v>
      </c>
      <c r="DQ8" s="1">
        <v>14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8</v>
      </c>
      <c r="EC8" s="1">
        <v>1</v>
      </c>
      <c r="ED8" s="1">
        <v>0</v>
      </c>
      <c r="EE8" s="1">
        <v>18</v>
      </c>
      <c r="EF8" s="1">
        <v>13</v>
      </c>
      <c r="EG8" s="1">
        <v>0</v>
      </c>
      <c r="EH8" s="1">
        <v>0</v>
      </c>
      <c r="EI8" s="1">
        <v>0</v>
      </c>
      <c r="EJ8" s="1">
        <v>21</v>
      </c>
      <c r="EK8" s="1">
        <v>2</v>
      </c>
      <c r="EL8" s="1">
        <v>0</v>
      </c>
      <c r="EM8" s="1">
        <v>23</v>
      </c>
      <c r="EN8" s="1">
        <v>0</v>
      </c>
      <c r="EO8" s="1">
        <v>0</v>
      </c>
      <c r="EP8" s="1">
        <v>11</v>
      </c>
      <c r="EQ8" s="1">
        <v>13</v>
      </c>
      <c r="ER8" s="1">
        <v>1</v>
      </c>
      <c r="ES8" s="1">
        <v>24</v>
      </c>
      <c r="ET8" s="1">
        <v>36</v>
      </c>
      <c r="EU8" s="1">
        <v>50</v>
      </c>
      <c r="EV8" s="1">
        <v>308</v>
      </c>
      <c r="EW8" s="1">
        <v>86</v>
      </c>
      <c r="EX8" s="1">
        <v>74</v>
      </c>
      <c r="EY8" s="1">
        <v>95</v>
      </c>
      <c r="EZ8" s="1">
        <v>164</v>
      </c>
      <c r="FA8" s="1">
        <v>30</v>
      </c>
      <c r="FB8" s="1">
        <v>9</v>
      </c>
      <c r="FC8" s="1">
        <v>90</v>
      </c>
      <c r="FD8" s="1">
        <v>7</v>
      </c>
      <c r="FE8" s="1">
        <v>0</v>
      </c>
      <c r="FF8" s="1">
        <v>28</v>
      </c>
      <c r="FG8" s="1">
        <v>407</v>
      </c>
      <c r="FH8" s="1">
        <v>3</v>
      </c>
      <c r="FI8" s="1">
        <v>9</v>
      </c>
      <c r="FJ8" s="1">
        <v>0</v>
      </c>
      <c r="FK8" s="1">
        <v>40</v>
      </c>
      <c r="FL8" s="1">
        <v>14</v>
      </c>
      <c r="FM8" s="1">
        <v>157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5</v>
      </c>
      <c r="GB8" s="1">
        <v>20</v>
      </c>
      <c r="GC8" s="1">
        <v>58</v>
      </c>
      <c r="GD8" s="1">
        <v>0</v>
      </c>
      <c r="GE8" s="1">
        <v>161</v>
      </c>
      <c r="GF8" s="1">
        <v>252</v>
      </c>
      <c r="GG8" s="1">
        <v>569</v>
      </c>
      <c r="GH8" s="1">
        <v>542</v>
      </c>
      <c r="GI8" s="1">
        <v>29</v>
      </c>
      <c r="GJ8" s="1">
        <v>7</v>
      </c>
      <c r="GK8" s="1">
        <v>539</v>
      </c>
      <c r="GL8" s="1">
        <v>340</v>
      </c>
      <c r="GM8" s="1">
        <v>526</v>
      </c>
      <c r="GN8" s="1">
        <v>664</v>
      </c>
      <c r="GO8" s="1">
        <v>16</v>
      </c>
      <c r="GP8" s="1">
        <v>1669</v>
      </c>
      <c r="GQ8" s="1">
        <v>19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1608</v>
      </c>
      <c r="GY8" s="1">
        <v>719</v>
      </c>
      <c r="GZ8" s="1">
        <v>799</v>
      </c>
      <c r="HA8" s="1">
        <v>28</v>
      </c>
      <c r="HB8" s="1">
        <v>45</v>
      </c>
      <c r="HC8" s="1">
        <v>1536</v>
      </c>
      <c r="HD8" s="1">
        <v>753</v>
      </c>
      <c r="HE8" s="1">
        <v>1515</v>
      </c>
      <c r="HF8" s="1">
        <v>2562</v>
      </c>
      <c r="HG8" s="1">
        <v>295</v>
      </c>
      <c r="HH8" s="1">
        <v>19</v>
      </c>
      <c r="HI8" s="1">
        <v>984</v>
      </c>
      <c r="HJ8" s="1">
        <v>52</v>
      </c>
      <c r="HK8" s="1">
        <v>57</v>
      </c>
      <c r="HL8" s="1">
        <v>27</v>
      </c>
      <c r="HM8" s="1">
        <v>11</v>
      </c>
      <c r="HN8" s="1">
        <v>75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37</v>
      </c>
      <c r="HZ8" s="1">
        <v>1581</v>
      </c>
      <c r="IA8" s="1">
        <v>961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143</v>
      </c>
      <c r="F10" s="1">
        <v>217</v>
      </c>
      <c r="G10" s="1">
        <v>43</v>
      </c>
      <c r="H10" s="1">
        <v>12</v>
      </c>
      <c r="I10" s="1">
        <v>68</v>
      </c>
      <c r="J10" s="1">
        <v>17</v>
      </c>
      <c r="K10" s="1">
        <v>417</v>
      </c>
      <c r="L10" s="1">
        <v>176</v>
      </c>
      <c r="M10" s="1">
        <v>0</v>
      </c>
      <c r="N10" s="1">
        <v>1</v>
      </c>
      <c r="O10" s="1">
        <v>23</v>
      </c>
      <c r="P10" s="1">
        <v>62</v>
      </c>
      <c r="Q10" s="1">
        <v>126</v>
      </c>
      <c r="R10" s="1">
        <v>14</v>
      </c>
      <c r="S10" s="1">
        <v>24</v>
      </c>
      <c r="T10" s="1">
        <v>300</v>
      </c>
      <c r="U10" s="1">
        <v>171</v>
      </c>
      <c r="V10" s="1">
        <v>81</v>
      </c>
      <c r="W10" s="1">
        <v>170</v>
      </c>
      <c r="X10" s="1">
        <v>287</v>
      </c>
      <c r="Y10" s="1">
        <v>408</v>
      </c>
      <c r="Z10" s="1">
        <v>12</v>
      </c>
      <c r="AA10" s="1">
        <v>211</v>
      </c>
      <c r="AB10" s="1">
        <v>500</v>
      </c>
      <c r="AC10" s="1">
        <v>102</v>
      </c>
      <c r="AD10" s="1">
        <v>651</v>
      </c>
      <c r="AE10" s="1">
        <v>51</v>
      </c>
      <c r="AF10" s="1">
        <v>122</v>
      </c>
      <c r="AG10" s="1">
        <v>56</v>
      </c>
      <c r="AH10" s="1">
        <v>1264</v>
      </c>
      <c r="AI10" s="1">
        <v>331</v>
      </c>
      <c r="AJ10" s="1">
        <v>712</v>
      </c>
      <c r="AK10" s="1">
        <v>65</v>
      </c>
      <c r="AL10" s="1">
        <v>649</v>
      </c>
      <c r="AM10" s="1">
        <v>609</v>
      </c>
      <c r="AN10" s="1">
        <v>87</v>
      </c>
      <c r="AO10" s="1">
        <v>40</v>
      </c>
      <c r="AP10" s="1">
        <v>180</v>
      </c>
      <c r="AQ10" s="1">
        <v>822</v>
      </c>
      <c r="AR10" s="1">
        <v>346</v>
      </c>
      <c r="AS10" s="1">
        <v>258</v>
      </c>
      <c r="AT10" s="1">
        <v>162</v>
      </c>
      <c r="AU10" s="1">
        <v>445</v>
      </c>
      <c r="AV10" s="1">
        <v>29</v>
      </c>
      <c r="AW10" s="1">
        <v>512</v>
      </c>
      <c r="AX10" s="1">
        <v>203</v>
      </c>
      <c r="AY10" s="1">
        <v>16</v>
      </c>
      <c r="AZ10" s="1">
        <v>92</v>
      </c>
      <c r="BA10" s="1">
        <v>50</v>
      </c>
      <c r="BB10" s="1">
        <v>319</v>
      </c>
      <c r="BC10" s="1">
        <v>435</v>
      </c>
      <c r="BD10" s="1">
        <v>221</v>
      </c>
      <c r="BE10" s="1">
        <v>482</v>
      </c>
      <c r="BF10" s="1">
        <v>190</v>
      </c>
      <c r="BG10" s="1">
        <v>34</v>
      </c>
      <c r="BH10" s="1">
        <v>130</v>
      </c>
      <c r="BI10" s="1">
        <v>459</v>
      </c>
      <c r="BJ10" s="1">
        <v>725</v>
      </c>
      <c r="BK10" s="1">
        <v>187</v>
      </c>
      <c r="BL10" s="1">
        <v>69</v>
      </c>
      <c r="BM10" s="1">
        <v>248</v>
      </c>
      <c r="BN10" s="1">
        <v>972</v>
      </c>
      <c r="BO10" s="1">
        <v>377</v>
      </c>
      <c r="BP10" s="1">
        <v>652</v>
      </c>
      <c r="BQ10" s="1">
        <v>611</v>
      </c>
      <c r="BR10" s="1">
        <v>1074</v>
      </c>
      <c r="BS10" s="1">
        <v>968</v>
      </c>
      <c r="BT10" s="1">
        <v>990</v>
      </c>
      <c r="BU10" s="1">
        <v>227</v>
      </c>
      <c r="BV10" s="1">
        <v>144</v>
      </c>
      <c r="BW10" s="1">
        <v>279</v>
      </c>
      <c r="BX10" s="1">
        <v>487</v>
      </c>
      <c r="BY10" s="1">
        <v>36</v>
      </c>
      <c r="BZ10" s="1">
        <v>53</v>
      </c>
      <c r="CA10" s="1">
        <v>45</v>
      </c>
      <c r="CB10" s="1">
        <v>143</v>
      </c>
      <c r="CC10" s="1">
        <v>232</v>
      </c>
      <c r="CD10" s="1">
        <v>81</v>
      </c>
      <c r="CE10" s="1">
        <v>174</v>
      </c>
      <c r="CF10" s="1">
        <v>250</v>
      </c>
      <c r="CG10" s="1">
        <v>258</v>
      </c>
      <c r="CH10" s="1">
        <v>200</v>
      </c>
      <c r="CI10" s="1">
        <v>8</v>
      </c>
      <c r="CJ10" s="1">
        <v>29</v>
      </c>
      <c r="CK10" s="1">
        <v>114</v>
      </c>
      <c r="CL10" s="1">
        <v>67</v>
      </c>
      <c r="CM10" s="1">
        <v>6</v>
      </c>
      <c r="CN10" s="1">
        <v>145</v>
      </c>
      <c r="CO10" s="1">
        <v>21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67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64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166</v>
      </c>
      <c r="EV10" s="1">
        <v>476</v>
      </c>
      <c r="EW10" s="1">
        <v>729</v>
      </c>
      <c r="EX10" s="1">
        <v>462</v>
      </c>
      <c r="EY10" s="1">
        <v>302</v>
      </c>
      <c r="EZ10" s="1">
        <v>453</v>
      </c>
      <c r="FA10" s="1">
        <v>172</v>
      </c>
      <c r="FB10" s="1">
        <v>377</v>
      </c>
      <c r="FC10" s="1">
        <v>323</v>
      </c>
      <c r="FD10" s="1">
        <v>376</v>
      </c>
      <c r="FE10" s="1">
        <v>311</v>
      </c>
      <c r="FF10" s="1">
        <v>207</v>
      </c>
      <c r="FG10" s="1">
        <v>582</v>
      </c>
      <c r="FH10" s="1">
        <v>11</v>
      </c>
      <c r="FI10" s="1">
        <v>17</v>
      </c>
      <c r="FJ10" s="1">
        <v>0</v>
      </c>
      <c r="FK10" s="1">
        <v>58</v>
      </c>
      <c r="FL10" s="1">
        <v>37</v>
      </c>
      <c r="FM10" s="1">
        <v>342</v>
      </c>
      <c r="FN10" s="1">
        <v>1</v>
      </c>
      <c r="FO10" s="1">
        <v>51</v>
      </c>
      <c r="FP10" s="1">
        <v>8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19</v>
      </c>
      <c r="FY10" s="1">
        <v>18</v>
      </c>
      <c r="FZ10" s="1">
        <v>24</v>
      </c>
      <c r="GA10" s="1">
        <v>148</v>
      </c>
      <c r="GB10" s="1">
        <v>490</v>
      </c>
      <c r="GC10" s="1">
        <v>59</v>
      </c>
      <c r="GD10" s="1">
        <v>54</v>
      </c>
      <c r="GE10" s="1">
        <v>188</v>
      </c>
      <c r="GF10" s="1">
        <v>108</v>
      </c>
      <c r="GG10" s="1">
        <v>204</v>
      </c>
      <c r="GH10" s="1">
        <v>531</v>
      </c>
      <c r="GI10" s="1">
        <v>245</v>
      </c>
      <c r="GJ10" s="1">
        <v>100</v>
      </c>
      <c r="GK10" s="1">
        <v>448</v>
      </c>
      <c r="GL10" s="1">
        <v>181</v>
      </c>
      <c r="GM10" s="1">
        <v>343</v>
      </c>
      <c r="GN10" s="1">
        <v>459</v>
      </c>
      <c r="GO10" s="1">
        <v>80</v>
      </c>
      <c r="GP10" s="1">
        <v>363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61</v>
      </c>
      <c r="GW10" s="1">
        <v>0</v>
      </c>
      <c r="GX10" s="1">
        <v>171</v>
      </c>
      <c r="GY10" s="1">
        <v>435</v>
      </c>
      <c r="GZ10" s="1">
        <v>213</v>
      </c>
      <c r="HA10" s="1">
        <v>41</v>
      </c>
      <c r="HB10" s="1">
        <v>48</v>
      </c>
      <c r="HC10" s="1">
        <v>236</v>
      </c>
      <c r="HD10" s="1">
        <v>437</v>
      </c>
      <c r="HE10" s="1">
        <v>1368</v>
      </c>
      <c r="HF10" s="1">
        <v>281</v>
      </c>
      <c r="HG10" s="1">
        <v>1095</v>
      </c>
      <c r="HH10" s="1">
        <v>3</v>
      </c>
      <c r="HI10" s="1">
        <v>377</v>
      </c>
      <c r="HJ10" s="1">
        <v>271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231</v>
      </c>
      <c r="HX10" s="1">
        <v>17</v>
      </c>
      <c r="HY10" s="1">
        <v>52</v>
      </c>
      <c r="HZ10" s="1">
        <v>675</v>
      </c>
      <c r="IA10" s="1">
        <v>296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82</v>
      </c>
      <c r="H11" s="1">
        <v>227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33</v>
      </c>
      <c r="O11" s="1">
        <v>124</v>
      </c>
      <c r="P11" s="1">
        <v>0</v>
      </c>
      <c r="Q11" s="1">
        <v>26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153</v>
      </c>
      <c r="AD11" s="1">
        <v>65</v>
      </c>
      <c r="AE11" s="1">
        <v>77</v>
      </c>
      <c r="AF11" s="1">
        <v>71</v>
      </c>
      <c r="AG11" s="1">
        <v>116</v>
      </c>
      <c r="AH11" s="1">
        <v>13</v>
      </c>
      <c r="AI11" s="1">
        <v>2</v>
      </c>
      <c r="AJ11" s="1">
        <v>4</v>
      </c>
      <c r="AK11" s="1">
        <v>80</v>
      </c>
      <c r="AL11" s="1">
        <v>8</v>
      </c>
      <c r="AM11" s="1">
        <v>3</v>
      </c>
      <c r="AN11" s="1">
        <v>47</v>
      </c>
      <c r="AO11" s="1">
        <v>38</v>
      </c>
      <c r="AP11" s="1">
        <v>108</v>
      </c>
      <c r="AQ11" s="1">
        <v>1</v>
      </c>
      <c r="AR11" s="1">
        <v>33</v>
      </c>
      <c r="AS11" s="1">
        <v>5</v>
      </c>
      <c r="AT11" s="1">
        <v>4</v>
      </c>
      <c r="AU11" s="1">
        <v>11</v>
      </c>
      <c r="AV11" s="1">
        <v>76</v>
      </c>
      <c r="AW11" s="1">
        <v>36</v>
      </c>
      <c r="AX11" s="1">
        <v>2</v>
      </c>
      <c r="AY11" s="1">
        <v>117</v>
      </c>
      <c r="AZ11" s="1">
        <v>198</v>
      </c>
      <c r="BA11" s="1">
        <v>151</v>
      </c>
      <c r="BB11" s="1">
        <v>4</v>
      </c>
      <c r="BC11" s="1">
        <v>2</v>
      </c>
      <c r="BD11" s="1">
        <v>14</v>
      </c>
      <c r="BE11" s="1">
        <v>39</v>
      </c>
      <c r="BF11" s="1">
        <v>52</v>
      </c>
      <c r="BG11" s="1">
        <v>102</v>
      </c>
      <c r="BH11" s="1">
        <v>55</v>
      </c>
      <c r="BI11" s="1">
        <v>8</v>
      </c>
      <c r="BJ11" s="1">
        <v>22</v>
      </c>
      <c r="BK11" s="1">
        <v>0</v>
      </c>
      <c r="BL11" s="1">
        <v>14</v>
      </c>
      <c r="BM11" s="1">
        <v>0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195</v>
      </c>
      <c r="BZ11" s="1">
        <v>104</v>
      </c>
      <c r="CA11" s="1">
        <v>126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4</v>
      </c>
      <c r="CH11" s="1">
        <v>4</v>
      </c>
      <c r="CI11" s="1">
        <v>126</v>
      </c>
      <c r="CJ11" s="1">
        <v>194</v>
      </c>
      <c r="CK11" s="1">
        <v>6</v>
      </c>
      <c r="CL11" s="1">
        <v>9</v>
      </c>
      <c r="CM11" s="1">
        <v>105</v>
      </c>
      <c r="CN11" s="1">
        <v>10</v>
      </c>
      <c r="CO11" s="1">
        <v>110</v>
      </c>
      <c r="CP11" s="1">
        <v>19</v>
      </c>
      <c r="CQ11" s="1">
        <v>62</v>
      </c>
      <c r="CR11" s="1">
        <v>148</v>
      </c>
      <c r="CS11" s="1">
        <v>137</v>
      </c>
      <c r="CT11" s="1">
        <v>83</v>
      </c>
      <c r="CU11" s="1">
        <v>93</v>
      </c>
      <c r="CV11" s="1">
        <v>146</v>
      </c>
      <c r="CW11" s="1">
        <v>6</v>
      </c>
      <c r="CX11" s="1">
        <v>91</v>
      </c>
      <c r="CY11" s="1">
        <v>89</v>
      </c>
      <c r="CZ11" s="1">
        <v>84</v>
      </c>
      <c r="DA11" s="1">
        <v>68</v>
      </c>
      <c r="DB11" s="1">
        <v>76</v>
      </c>
      <c r="DC11" s="1">
        <v>86</v>
      </c>
      <c r="DD11" s="1">
        <v>91</v>
      </c>
      <c r="DE11" s="1">
        <v>105</v>
      </c>
      <c r="DF11" s="1">
        <v>111</v>
      </c>
      <c r="DG11" s="1">
        <v>74</v>
      </c>
      <c r="DH11" s="1">
        <v>67</v>
      </c>
      <c r="DI11" s="1">
        <v>62</v>
      </c>
      <c r="DJ11" s="1">
        <v>88</v>
      </c>
      <c r="DK11" s="1">
        <v>117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8</v>
      </c>
      <c r="DR11" s="1">
        <v>66</v>
      </c>
      <c r="DS11" s="1">
        <v>90</v>
      </c>
      <c r="DT11" s="1">
        <v>31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22</v>
      </c>
      <c r="EA11" s="1">
        <v>75</v>
      </c>
      <c r="EB11" s="1">
        <v>4</v>
      </c>
      <c r="EC11" s="1">
        <v>87</v>
      </c>
      <c r="ED11" s="1">
        <v>89</v>
      </c>
      <c r="EE11" s="1">
        <v>35</v>
      </c>
      <c r="EF11" s="1">
        <v>18</v>
      </c>
      <c r="EG11" s="1">
        <v>15</v>
      </c>
      <c r="EH11" s="1">
        <v>50</v>
      </c>
      <c r="EI11" s="1">
        <v>61</v>
      </c>
      <c r="EJ11" s="1">
        <v>121</v>
      </c>
      <c r="EK11" s="1">
        <v>75</v>
      </c>
      <c r="EL11" s="1">
        <v>59</v>
      </c>
      <c r="EM11" s="1">
        <v>67</v>
      </c>
      <c r="EN11" s="1">
        <v>74</v>
      </c>
      <c r="EO11" s="1">
        <v>83</v>
      </c>
      <c r="EP11" s="1">
        <v>48</v>
      </c>
      <c r="EQ11" s="1">
        <v>70</v>
      </c>
      <c r="ER11" s="1">
        <v>91</v>
      </c>
      <c r="ES11" s="1">
        <v>85</v>
      </c>
      <c r="ET11" s="1">
        <v>89</v>
      </c>
      <c r="EU11" s="1">
        <v>3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8</v>
      </c>
      <c r="FD11" s="1">
        <v>4</v>
      </c>
      <c r="FE11" s="1">
        <v>0</v>
      </c>
      <c r="FF11" s="1">
        <v>1</v>
      </c>
      <c r="FG11" s="1">
        <v>15</v>
      </c>
      <c r="FH11" s="1">
        <v>62</v>
      </c>
      <c r="FI11" s="1">
        <v>97</v>
      </c>
      <c r="FJ11" s="1">
        <v>108</v>
      </c>
      <c r="FK11" s="1">
        <v>43</v>
      </c>
      <c r="FL11" s="1">
        <v>64</v>
      </c>
      <c r="FM11" s="1">
        <v>4</v>
      </c>
      <c r="FN11" s="1">
        <v>34</v>
      </c>
      <c r="FO11" s="1">
        <v>46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90</v>
      </c>
      <c r="FY11" s="1">
        <v>59</v>
      </c>
      <c r="FZ11" s="1">
        <v>64</v>
      </c>
      <c r="GA11" s="1">
        <v>4</v>
      </c>
      <c r="GB11" s="1">
        <v>4</v>
      </c>
      <c r="GC11" s="1">
        <v>5</v>
      </c>
      <c r="GD11" s="1">
        <v>116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191</v>
      </c>
      <c r="GP11" s="1">
        <v>6</v>
      </c>
      <c r="GQ11" s="1">
        <v>67</v>
      </c>
      <c r="GR11" s="1">
        <v>21</v>
      </c>
      <c r="GS11" s="1">
        <v>89</v>
      </c>
      <c r="GT11" s="1">
        <v>101</v>
      </c>
      <c r="GU11" s="1">
        <v>111</v>
      </c>
      <c r="GV11" s="1">
        <v>39</v>
      </c>
      <c r="GW11" s="1">
        <v>128</v>
      </c>
      <c r="GX11" s="1">
        <v>49</v>
      </c>
      <c r="GY11" s="1">
        <v>3</v>
      </c>
      <c r="GZ11" s="1">
        <v>17</v>
      </c>
      <c r="HA11" s="1">
        <v>105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59</v>
      </c>
      <c r="HK11" s="1">
        <v>94</v>
      </c>
      <c r="HL11" s="1">
        <v>109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119</v>
      </c>
      <c r="HS11" s="1">
        <v>113</v>
      </c>
      <c r="HT11" s="1">
        <v>114</v>
      </c>
      <c r="HU11" s="1">
        <v>64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9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15</v>
      </c>
      <c r="EA12" s="1">
        <v>1</v>
      </c>
      <c r="EB12" s="1">
        <v>11</v>
      </c>
      <c r="EC12" s="1">
        <v>20</v>
      </c>
      <c r="ED12" s="1">
        <v>12</v>
      </c>
      <c r="EE12" s="1">
        <v>28</v>
      </c>
      <c r="EF12" s="1">
        <v>18</v>
      </c>
      <c r="EG12" s="1">
        <v>29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</v>
      </c>
      <c r="FG12" s="1">
        <v>0</v>
      </c>
      <c r="FH12" s="1">
        <v>14</v>
      </c>
      <c r="FI12" s="1">
        <v>10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2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54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210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156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190</v>
      </c>
      <c r="DX13" s="1">
        <v>37</v>
      </c>
      <c r="DY13" s="1">
        <v>2</v>
      </c>
      <c r="DZ13" s="1">
        <v>52</v>
      </c>
      <c r="EA13" s="1">
        <v>7</v>
      </c>
      <c r="EB13" s="1">
        <v>62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46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39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19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12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26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8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42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3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26</v>
      </c>
      <c r="CK14" s="1">
        <v>5</v>
      </c>
      <c r="CL14" s="1">
        <v>7</v>
      </c>
      <c r="CM14" s="1">
        <v>6</v>
      </c>
      <c r="CN14" s="1">
        <v>2</v>
      </c>
      <c r="CO14" s="1">
        <v>1</v>
      </c>
      <c r="CP14" s="1">
        <v>16</v>
      </c>
      <c r="CQ14" s="1">
        <v>3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59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34</v>
      </c>
      <c r="GK14" s="1">
        <v>16</v>
      </c>
      <c r="GL14" s="1">
        <v>87</v>
      </c>
      <c r="GM14" s="1">
        <v>14</v>
      </c>
      <c r="GN14" s="1">
        <v>8</v>
      </c>
      <c r="GO14" s="1">
        <v>42</v>
      </c>
      <c r="GP14" s="1">
        <v>0</v>
      </c>
      <c r="GQ14" s="1">
        <v>5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33</v>
      </c>
      <c r="HA14" s="1">
        <v>24</v>
      </c>
      <c r="HB14" s="1">
        <v>7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31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4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8</v>
      </c>
      <c r="T15" s="1">
        <v>38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304</v>
      </c>
      <c r="AE15" s="1">
        <v>1</v>
      </c>
      <c r="AF15" s="1">
        <v>19</v>
      </c>
      <c r="AG15" s="1">
        <v>0</v>
      </c>
      <c r="AH15" s="1">
        <v>122</v>
      </c>
      <c r="AI15" s="1">
        <v>2</v>
      </c>
      <c r="AJ15" s="1">
        <v>167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216</v>
      </c>
      <c r="EY15" s="1">
        <v>68</v>
      </c>
      <c r="EZ15" s="1">
        <v>15</v>
      </c>
      <c r="FA15" s="1">
        <v>2</v>
      </c>
      <c r="FB15" s="1">
        <v>79</v>
      </c>
      <c r="FC15" s="1">
        <v>100</v>
      </c>
      <c r="FD15" s="1">
        <v>266</v>
      </c>
      <c r="FE15" s="1">
        <v>8</v>
      </c>
      <c r="FF15" s="1">
        <v>1</v>
      </c>
      <c r="FG15" s="1">
        <v>137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59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708</v>
      </c>
      <c r="AI16" s="1">
        <v>34</v>
      </c>
      <c r="AJ16" s="1">
        <v>1071</v>
      </c>
      <c r="AK16" s="1">
        <v>6</v>
      </c>
      <c r="AL16" s="1">
        <v>1181</v>
      </c>
      <c r="AM16" s="1">
        <v>42</v>
      </c>
      <c r="AN16" s="1">
        <v>19</v>
      </c>
      <c r="AO16" s="1">
        <v>0</v>
      </c>
      <c r="AP16" s="1">
        <v>0</v>
      </c>
      <c r="AQ16" s="1">
        <v>2119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18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54</v>
      </c>
      <c r="BT16" s="1">
        <v>29</v>
      </c>
      <c r="BU16" s="1">
        <v>3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286</v>
      </c>
      <c r="CF16" s="1">
        <v>142</v>
      </c>
      <c r="CG16" s="1">
        <v>46</v>
      </c>
      <c r="CH16" s="1">
        <v>240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71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68</v>
      </c>
      <c r="AS17" s="1">
        <v>277</v>
      </c>
      <c r="AT17" s="1">
        <v>87</v>
      </c>
      <c r="AU17" s="1">
        <v>0</v>
      </c>
      <c r="AV17" s="1">
        <v>0</v>
      </c>
      <c r="AW17" s="1">
        <v>139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150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258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48</v>
      </c>
      <c r="CM17" s="1">
        <v>0</v>
      </c>
      <c r="CN17" s="1">
        <v>54</v>
      </c>
      <c r="CO17" s="1">
        <v>0</v>
      </c>
      <c r="CP17" s="1">
        <v>28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3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249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256</v>
      </c>
      <c r="H18" s="1">
        <v>2</v>
      </c>
      <c r="I18" s="1">
        <v>0</v>
      </c>
      <c r="J18" s="1">
        <v>0</v>
      </c>
      <c r="K18" s="1">
        <v>3727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86</v>
      </c>
      <c r="R18" s="1">
        <v>19</v>
      </c>
      <c r="S18" s="1">
        <v>4</v>
      </c>
      <c r="T18" s="1">
        <v>5190</v>
      </c>
      <c r="U18" s="1">
        <v>603</v>
      </c>
      <c r="V18" s="1">
        <v>23</v>
      </c>
      <c r="W18" s="1">
        <v>2225</v>
      </c>
      <c r="X18" s="1">
        <v>12268</v>
      </c>
      <c r="Y18" s="1">
        <v>7644</v>
      </c>
      <c r="Z18" s="1">
        <v>177</v>
      </c>
      <c r="AA18" s="1">
        <v>15432</v>
      </c>
      <c r="AB18" s="1">
        <v>11616</v>
      </c>
      <c r="AC18" s="1">
        <v>118</v>
      </c>
      <c r="AD18" s="1">
        <v>9688</v>
      </c>
      <c r="AE18" s="1">
        <v>3</v>
      </c>
      <c r="AF18" s="1">
        <v>52</v>
      </c>
      <c r="AG18" s="1">
        <v>0</v>
      </c>
      <c r="AH18" s="1">
        <v>7713</v>
      </c>
      <c r="AI18" s="1">
        <v>6248</v>
      </c>
      <c r="AJ18" s="1">
        <v>267</v>
      </c>
      <c r="AK18" s="1">
        <v>9</v>
      </c>
      <c r="AL18" s="1">
        <v>2735</v>
      </c>
      <c r="AM18" s="1">
        <v>1871</v>
      </c>
      <c r="AN18" s="1">
        <v>0</v>
      </c>
      <c r="AO18" s="1">
        <v>1</v>
      </c>
      <c r="AP18" s="1">
        <v>74</v>
      </c>
      <c r="AQ18" s="1">
        <v>1746</v>
      </c>
      <c r="AR18" s="1">
        <v>7334</v>
      </c>
      <c r="AS18" s="1">
        <v>4782</v>
      </c>
      <c r="AT18" s="1">
        <v>237</v>
      </c>
      <c r="AU18" s="1">
        <v>2323</v>
      </c>
      <c r="AV18" s="1">
        <v>3</v>
      </c>
      <c r="AW18" s="1">
        <v>13803</v>
      </c>
      <c r="AX18" s="1">
        <v>9200</v>
      </c>
      <c r="AY18" s="1">
        <v>168</v>
      </c>
      <c r="AZ18" s="1">
        <v>147</v>
      </c>
      <c r="BA18" s="1">
        <v>53</v>
      </c>
      <c r="BB18" s="1">
        <v>22742</v>
      </c>
      <c r="BC18" s="1">
        <v>4590</v>
      </c>
      <c r="BD18" s="1">
        <v>874</v>
      </c>
      <c r="BE18" s="1">
        <v>2746</v>
      </c>
      <c r="BF18" s="1">
        <v>38</v>
      </c>
      <c r="BG18" s="1">
        <v>0</v>
      </c>
      <c r="BH18" s="1">
        <v>119</v>
      </c>
      <c r="BI18" s="1">
        <v>7403</v>
      </c>
      <c r="BJ18" s="1">
        <v>2296</v>
      </c>
      <c r="BK18" s="1">
        <v>2025</v>
      </c>
      <c r="BL18" s="1">
        <v>22</v>
      </c>
      <c r="BM18" s="1">
        <v>1103</v>
      </c>
      <c r="BN18" s="1">
        <v>2135</v>
      </c>
      <c r="BO18" s="1">
        <v>511</v>
      </c>
      <c r="BP18" s="1">
        <v>3483</v>
      </c>
      <c r="BQ18" s="1">
        <v>10257</v>
      </c>
      <c r="BR18" s="1">
        <v>59</v>
      </c>
      <c r="BS18" s="1">
        <v>1862</v>
      </c>
      <c r="BT18" s="1">
        <v>1240</v>
      </c>
      <c r="BU18" s="1">
        <v>14945</v>
      </c>
      <c r="BV18" s="1">
        <v>16344</v>
      </c>
      <c r="BW18" s="1">
        <v>13365</v>
      </c>
      <c r="BX18" s="1">
        <v>14749</v>
      </c>
      <c r="BY18" s="1">
        <v>5</v>
      </c>
      <c r="BZ18" s="1">
        <v>70</v>
      </c>
      <c r="CA18" s="1">
        <v>44</v>
      </c>
      <c r="CB18" s="1">
        <v>170</v>
      </c>
      <c r="CC18" s="1">
        <v>8305</v>
      </c>
      <c r="CD18" s="1">
        <v>10116</v>
      </c>
      <c r="CE18" s="1">
        <v>13571</v>
      </c>
      <c r="CF18" s="1">
        <v>5613</v>
      </c>
      <c r="CG18" s="1">
        <v>7281</v>
      </c>
      <c r="CH18" s="1">
        <v>7914</v>
      </c>
      <c r="CI18" s="1">
        <v>5</v>
      </c>
      <c r="CJ18" s="1">
        <v>36</v>
      </c>
      <c r="CK18" s="1">
        <v>8167</v>
      </c>
      <c r="CL18" s="1">
        <v>95</v>
      </c>
      <c r="CM18" s="1">
        <v>3</v>
      </c>
      <c r="CN18" s="1">
        <v>245</v>
      </c>
      <c r="CO18" s="1">
        <v>0</v>
      </c>
      <c r="CP18" s="1">
        <v>38</v>
      </c>
      <c r="CQ18" s="1">
        <v>0</v>
      </c>
      <c r="CR18" s="1">
        <v>0</v>
      </c>
      <c r="CS18" s="1">
        <v>0</v>
      </c>
      <c r="CT18" s="1">
        <v>0</v>
      </c>
      <c r="CU18" s="1">
        <v>4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6</v>
      </c>
      <c r="ET18" s="1">
        <v>0</v>
      </c>
      <c r="EU18" s="1">
        <v>297</v>
      </c>
      <c r="EV18" s="1">
        <v>5630</v>
      </c>
      <c r="EW18" s="1">
        <v>5765</v>
      </c>
      <c r="EX18" s="1">
        <v>3557</v>
      </c>
      <c r="EY18" s="1">
        <v>8463</v>
      </c>
      <c r="EZ18" s="1">
        <v>2023</v>
      </c>
      <c r="FA18" s="1">
        <v>2</v>
      </c>
      <c r="FB18" s="1">
        <v>507</v>
      </c>
      <c r="FC18" s="1">
        <v>9199</v>
      </c>
      <c r="FD18" s="1">
        <v>4336</v>
      </c>
      <c r="FE18" s="1">
        <v>1804</v>
      </c>
      <c r="FF18" s="1">
        <v>170</v>
      </c>
      <c r="FG18" s="1">
        <v>5690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4949</v>
      </c>
      <c r="FN18" s="1">
        <v>0</v>
      </c>
      <c r="FO18" s="1">
        <v>39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471</v>
      </c>
      <c r="GB18" s="1">
        <v>13091</v>
      </c>
      <c r="GC18" s="1">
        <v>1936</v>
      </c>
      <c r="GD18" s="1">
        <v>10</v>
      </c>
      <c r="GE18" s="1">
        <v>6329</v>
      </c>
      <c r="GF18" s="1">
        <v>13389</v>
      </c>
      <c r="GG18" s="1">
        <v>575</v>
      </c>
      <c r="GH18" s="1">
        <v>10240</v>
      </c>
      <c r="GI18" s="1">
        <v>10753</v>
      </c>
      <c r="GJ18" s="1">
        <v>66</v>
      </c>
      <c r="GK18" s="1">
        <v>24334</v>
      </c>
      <c r="GL18" s="1">
        <v>20984</v>
      </c>
      <c r="GM18" s="1">
        <v>17010</v>
      </c>
      <c r="GN18" s="1">
        <v>26505</v>
      </c>
      <c r="GO18" s="1">
        <v>233</v>
      </c>
      <c r="GP18" s="1">
        <v>29091</v>
      </c>
      <c r="GQ18" s="1">
        <v>125</v>
      </c>
      <c r="GR18" s="1">
        <v>117</v>
      </c>
      <c r="GS18" s="1">
        <v>9</v>
      </c>
      <c r="GT18" s="1">
        <v>0</v>
      </c>
      <c r="GU18" s="1">
        <v>0</v>
      </c>
      <c r="GV18" s="1">
        <v>112</v>
      </c>
      <c r="GW18" s="1">
        <v>13</v>
      </c>
      <c r="GX18" s="1">
        <v>2153</v>
      </c>
      <c r="GY18" s="1">
        <v>5455</v>
      </c>
      <c r="GZ18" s="1">
        <v>8228</v>
      </c>
      <c r="HA18" s="1">
        <v>1</v>
      </c>
      <c r="HB18" s="1">
        <v>16</v>
      </c>
      <c r="HC18" s="1">
        <v>6938</v>
      </c>
      <c r="HD18" s="1">
        <v>31558</v>
      </c>
      <c r="HE18" s="1">
        <v>22104</v>
      </c>
      <c r="HF18" s="1">
        <v>2833</v>
      </c>
      <c r="HG18" s="1">
        <v>1536</v>
      </c>
      <c r="HH18" s="1">
        <v>0</v>
      </c>
      <c r="HI18" s="1">
        <v>11343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3037</v>
      </c>
      <c r="HZ18" s="1">
        <v>24237</v>
      </c>
      <c r="IA18" s="1">
        <v>24155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137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3337</v>
      </c>
      <c r="AI19" s="1">
        <v>3910</v>
      </c>
      <c r="AJ19" s="1">
        <v>1118</v>
      </c>
      <c r="AK19" s="1">
        <v>25</v>
      </c>
      <c r="AL19" s="1">
        <v>10998</v>
      </c>
      <c r="AM19" s="1">
        <v>2882</v>
      </c>
      <c r="AN19" s="1">
        <v>8</v>
      </c>
      <c r="AO19" s="1">
        <v>13133</v>
      </c>
      <c r="AP19" s="1">
        <v>171</v>
      </c>
      <c r="AQ19" s="1">
        <v>6146</v>
      </c>
      <c r="AR19" s="1">
        <v>5090</v>
      </c>
      <c r="AS19" s="1">
        <v>3826</v>
      </c>
      <c r="AT19" s="1">
        <v>38</v>
      </c>
      <c r="AU19" s="1">
        <v>52170</v>
      </c>
      <c r="AV19" s="1">
        <v>1</v>
      </c>
      <c r="AW19" s="1">
        <v>9856</v>
      </c>
      <c r="AX19" s="1">
        <v>10899</v>
      </c>
      <c r="AY19" s="1">
        <v>28</v>
      </c>
      <c r="AZ19" s="1">
        <v>197</v>
      </c>
      <c r="BA19" s="1">
        <v>39</v>
      </c>
      <c r="BB19" s="1">
        <v>1332</v>
      </c>
      <c r="BC19" s="1">
        <v>19309</v>
      </c>
      <c r="BD19" s="1">
        <v>2226</v>
      </c>
      <c r="BE19" s="1">
        <v>494</v>
      </c>
      <c r="BF19" s="1">
        <v>0</v>
      </c>
      <c r="BG19" s="1">
        <v>0</v>
      </c>
      <c r="BH19" s="1">
        <v>3</v>
      </c>
      <c r="BI19" s="1">
        <v>364</v>
      </c>
      <c r="BJ19" s="1">
        <v>825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175</v>
      </c>
      <c r="BQ19" s="1">
        <v>1781</v>
      </c>
      <c r="BR19" s="1">
        <v>135</v>
      </c>
      <c r="BS19" s="1">
        <v>609</v>
      </c>
      <c r="BT19" s="1">
        <v>356</v>
      </c>
      <c r="BU19" s="1">
        <v>3963</v>
      </c>
      <c r="BV19" s="1">
        <v>1632</v>
      </c>
      <c r="BW19" s="1">
        <v>126</v>
      </c>
      <c r="BX19" s="1">
        <v>2039</v>
      </c>
      <c r="BY19" s="1">
        <v>0</v>
      </c>
      <c r="BZ19" s="1">
        <v>11</v>
      </c>
      <c r="CA19" s="1">
        <v>49</v>
      </c>
      <c r="CB19" s="1">
        <v>32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2761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105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5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131</v>
      </c>
      <c r="EV19" s="1">
        <v>4301</v>
      </c>
      <c r="EW19" s="1">
        <v>375</v>
      </c>
      <c r="EX19" s="1">
        <v>98</v>
      </c>
      <c r="EY19" s="1">
        <v>203</v>
      </c>
      <c r="EZ19" s="1">
        <v>312</v>
      </c>
      <c r="FA19" s="1">
        <v>2</v>
      </c>
      <c r="FB19" s="1">
        <v>70</v>
      </c>
      <c r="FC19" s="1">
        <v>498</v>
      </c>
      <c r="FD19" s="1">
        <v>124</v>
      </c>
      <c r="FE19" s="1">
        <v>181</v>
      </c>
      <c r="FF19" s="1">
        <v>10</v>
      </c>
      <c r="FG19" s="1">
        <v>7901</v>
      </c>
      <c r="FH19" s="1">
        <v>12</v>
      </c>
      <c r="FI19" s="1">
        <v>8</v>
      </c>
      <c r="FJ19" s="1">
        <v>1</v>
      </c>
      <c r="FK19" s="1">
        <v>45</v>
      </c>
      <c r="FL19" s="1">
        <v>0</v>
      </c>
      <c r="FM19" s="1">
        <v>718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15</v>
      </c>
      <c r="GA19" s="1">
        <v>49</v>
      </c>
      <c r="GB19" s="1">
        <v>2853</v>
      </c>
      <c r="GC19" s="1">
        <v>21</v>
      </c>
      <c r="GD19" s="1">
        <v>0</v>
      </c>
      <c r="GE19" s="1">
        <v>1819</v>
      </c>
      <c r="GF19" s="1">
        <v>3575</v>
      </c>
      <c r="GG19" s="1">
        <v>19839</v>
      </c>
      <c r="GH19" s="1">
        <v>8120</v>
      </c>
      <c r="GI19" s="1">
        <v>173</v>
      </c>
      <c r="GJ19" s="1">
        <v>47</v>
      </c>
      <c r="GK19" s="1">
        <v>9273</v>
      </c>
      <c r="GL19" s="1">
        <v>13787</v>
      </c>
      <c r="GM19" s="1">
        <v>4034</v>
      </c>
      <c r="GN19" s="1">
        <v>3432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58211</v>
      </c>
      <c r="GY19" s="1">
        <v>14386</v>
      </c>
      <c r="GZ19" s="1">
        <v>32246</v>
      </c>
      <c r="HA19" s="1">
        <v>14</v>
      </c>
      <c r="HB19" s="1">
        <v>170</v>
      </c>
      <c r="HC19" s="1">
        <v>46019</v>
      </c>
      <c r="HD19" s="1">
        <v>11326</v>
      </c>
      <c r="HE19" s="1">
        <v>8153</v>
      </c>
      <c r="HF19" s="1">
        <v>23162</v>
      </c>
      <c r="HG19" s="1">
        <v>5872</v>
      </c>
      <c r="HH19" s="1">
        <v>0</v>
      </c>
      <c r="HI19" s="1">
        <v>4311</v>
      </c>
      <c r="HJ19" s="1">
        <v>212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227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277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8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66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161</v>
      </c>
      <c r="CD20" s="1">
        <v>162</v>
      </c>
      <c r="CE20" s="1">
        <v>516</v>
      </c>
      <c r="CF20" s="1">
        <v>368</v>
      </c>
      <c r="CG20" s="1">
        <v>707</v>
      </c>
      <c r="CH20" s="1">
        <v>954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257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1087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878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26897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125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3A0FD-9982-4326-9B27-4DD60CF4B723}">
  <dimension ref="A2:IA31"/>
  <sheetViews>
    <sheetView workbookViewId="0">
      <selection activeCell="E26" sqref="E26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21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47</v>
      </c>
      <c r="F6" s="1">
        <v>102</v>
      </c>
      <c r="G6" s="1">
        <v>18</v>
      </c>
      <c r="H6" s="1">
        <v>85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10</v>
      </c>
      <c r="P6" s="1">
        <v>3</v>
      </c>
      <c r="Q6" s="1">
        <v>3</v>
      </c>
      <c r="R6" s="1">
        <v>14</v>
      </c>
      <c r="S6" s="1">
        <v>25</v>
      </c>
      <c r="T6" s="1">
        <v>2</v>
      </c>
      <c r="U6" s="1">
        <v>1</v>
      </c>
      <c r="V6" s="1">
        <v>16</v>
      </c>
      <c r="W6" s="1">
        <v>1</v>
      </c>
      <c r="X6" s="1">
        <v>2</v>
      </c>
      <c r="Y6" s="1">
        <v>8</v>
      </c>
      <c r="Z6" s="1">
        <v>7</v>
      </c>
      <c r="AA6" s="1">
        <v>28</v>
      </c>
      <c r="AB6" s="1">
        <v>61</v>
      </c>
      <c r="AC6" s="1">
        <v>43</v>
      </c>
      <c r="AD6" s="1">
        <v>5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11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20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14</v>
      </c>
      <c r="BK6" s="1">
        <v>1</v>
      </c>
      <c r="BL6" s="1">
        <v>10</v>
      </c>
      <c r="BM6" s="1">
        <v>21</v>
      </c>
      <c r="BN6" s="1">
        <v>68</v>
      </c>
      <c r="BO6" s="1">
        <v>22</v>
      </c>
      <c r="BP6" s="1">
        <v>18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10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1</v>
      </c>
      <c r="CJ6" s="1">
        <v>0</v>
      </c>
      <c r="CK6" s="1">
        <v>5</v>
      </c>
      <c r="CL6" s="1">
        <v>8</v>
      </c>
      <c r="CM6" s="1">
        <v>3</v>
      </c>
      <c r="CN6" s="1">
        <v>16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2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12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4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5</v>
      </c>
      <c r="GN6" s="1">
        <v>1</v>
      </c>
      <c r="GO6" s="1">
        <v>2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18</v>
      </c>
      <c r="HA6" s="1">
        <v>2</v>
      </c>
      <c r="HB6" s="1">
        <v>14</v>
      </c>
      <c r="HC6" s="1">
        <v>26</v>
      </c>
      <c r="HD6" s="1">
        <v>25</v>
      </c>
      <c r="HE6" s="1">
        <v>5</v>
      </c>
      <c r="HF6" s="1">
        <v>154</v>
      </c>
      <c r="HG6" s="1">
        <v>69</v>
      </c>
      <c r="HH6" s="1">
        <v>0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10</v>
      </c>
      <c r="HS6" s="1">
        <v>46</v>
      </c>
      <c r="HT6" s="1">
        <v>2</v>
      </c>
      <c r="HU6" s="1">
        <v>139</v>
      </c>
      <c r="HV6" s="1">
        <v>0</v>
      </c>
      <c r="HW6" s="1">
        <v>23</v>
      </c>
      <c r="HX6" s="1">
        <v>56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123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1131</v>
      </c>
      <c r="AI7" s="1">
        <v>13538</v>
      </c>
      <c r="AJ7" s="1">
        <v>399</v>
      </c>
      <c r="AK7" s="1">
        <v>12</v>
      </c>
      <c r="AL7" s="1">
        <v>2476</v>
      </c>
      <c r="AM7" s="1">
        <v>1598</v>
      </c>
      <c r="AN7" s="1">
        <v>7</v>
      </c>
      <c r="AO7" s="1">
        <v>5861</v>
      </c>
      <c r="AP7" s="1">
        <v>19</v>
      </c>
      <c r="AQ7" s="1">
        <v>1428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15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19</v>
      </c>
      <c r="DA7" s="1">
        <v>0</v>
      </c>
      <c r="DB7" s="1">
        <v>0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9753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191</v>
      </c>
      <c r="G8" s="1">
        <v>12</v>
      </c>
      <c r="H8" s="1">
        <v>0</v>
      </c>
      <c r="I8" s="1">
        <v>107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51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219</v>
      </c>
      <c r="AK8" s="1">
        <v>4</v>
      </c>
      <c r="AL8" s="1">
        <v>693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2243</v>
      </c>
      <c r="AS8" s="1">
        <v>815</v>
      </c>
      <c r="AT8" s="1">
        <v>27</v>
      </c>
      <c r="AU8" s="1">
        <v>2772</v>
      </c>
      <c r="AV8" s="1">
        <v>4</v>
      </c>
      <c r="AW8" s="1">
        <v>1984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181</v>
      </c>
      <c r="BO8" s="1">
        <v>76</v>
      </c>
      <c r="BP8" s="1">
        <v>30</v>
      </c>
      <c r="BQ8" s="1">
        <v>14</v>
      </c>
      <c r="BR8" s="1">
        <v>148</v>
      </c>
      <c r="BS8" s="1">
        <v>55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17</v>
      </c>
      <c r="CF8" s="1">
        <v>15</v>
      </c>
      <c r="CG8" s="1">
        <v>67</v>
      </c>
      <c r="CH8" s="1">
        <v>74</v>
      </c>
      <c r="CI8" s="1">
        <v>1</v>
      </c>
      <c r="CJ8" s="1">
        <v>3</v>
      </c>
      <c r="CK8" s="1">
        <v>57</v>
      </c>
      <c r="CL8" s="1">
        <v>32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5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14</v>
      </c>
      <c r="CZ8" s="1">
        <v>14</v>
      </c>
      <c r="DA8" s="1">
        <v>7</v>
      </c>
      <c r="DB8" s="1">
        <v>0</v>
      </c>
      <c r="DC8" s="1">
        <v>18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24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18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29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362</v>
      </c>
      <c r="FH8" s="1">
        <v>0</v>
      </c>
      <c r="FI8" s="1">
        <v>8</v>
      </c>
      <c r="FJ8" s="1">
        <v>0</v>
      </c>
      <c r="FK8" s="1">
        <v>39</v>
      </c>
      <c r="FL8" s="1">
        <v>14</v>
      </c>
      <c r="FM8" s="1">
        <v>132</v>
      </c>
      <c r="FN8" s="1">
        <v>66</v>
      </c>
      <c r="FO8" s="1">
        <v>6</v>
      </c>
      <c r="FP8" s="1">
        <v>0</v>
      </c>
      <c r="FQ8" s="1">
        <v>2</v>
      </c>
      <c r="FR8" s="1">
        <v>7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214</v>
      </c>
      <c r="GG8" s="1">
        <v>567</v>
      </c>
      <c r="GH8" s="1">
        <v>501</v>
      </c>
      <c r="GI8" s="1">
        <v>27</v>
      </c>
      <c r="GJ8" s="1">
        <v>1</v>
      </c>
      <c r="GK8" s="1">
        <v>514</v>
      </c>
      <c r="GL8" s="1">
        <v>323</v>
      </c>
      <c r="GM8" s="1">
        <v>463</v>
      </c>
      <c r="GN8" s="1">
        <v>585</v>
      </c>
      <c r="GO8" s="1">
        <v>9</v>
      </c>
      <c r="GP8" s="1">
        <v>1026</v>
      </c>
      <c r="GQ8" s="1">
        <v>14</v>
      </c>
      <c r="GR8" s="1">
        <v>3</v>
      </c>
      <c r="GS8" s="1">
        <v>9</v>
      </c>
      <c r="GT8" s="1">
        <v>0</v>
      </c>
      <c r="GU8" s="1">
        <v>0</v>
      </c>
      <c r="GV8" s="1">
        <v>6</v>
      </c>
      <c r="GW8" s="1">
        <v>3</v>
      </c>
      <c r="GX8" s="1">
        <v>1616</v>
      </c>
      <c r="GY8" s="1">
        <v>707</v>
      </c>
      <c r="GZ8" s="1">
        <v>780</v>
      </c>
      <c r="HA8" s="1">
        <v>26</v>
      </c>
      <c r="HB8" s="1">
        <v>40</v>
      </c>
      <c r="HC8" s="1">
        <v>1484</v>
      </c>
      <c r="HD8" s="1">
        <v>665</v>
      </c>
      <c r="HE8" s="1">
        <v>1283</v>
      </c>
      <c r="HF8" s="1">
        <v>2508</v>
      </c>
      <c r="HG8" s="1">
        <v>278</v>
      </c>
      <c r="HH8" s="1">
        <v>19</v>
      </c>
      <c r="HI8" s="1">
        <v>770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38</v>
      </c>
      <c r="HV8" s="1">
        <v>208</v>
      </c>
      <c r="HW8" s="1">
        <v>226</v>
      </c>
      <c r="HX8" s="1">
        <v>116</v>
      </c>
      <c r="HY8" s="1">
        <v>36</v>
      </c>
      <c r="HZ8" s="1">
        <v>1320</v>
      </c>
      <c r="IA8" s="1">
        <v>806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150</v>
      </c>
      <c r="F10" s="1">
        <v>220</v>
      </c>
      <c r="G10" s="1">
        <v>57</v>
      </c>
      <c r="H10" s="1">
        <v>19</v>
      </c>
      <c r="I10" s="1">
        <v>68</v>
      </c>
      <c r="J10" s="1">
        <v>19</v>
      </c>
      <c r="K10" s="1">
        <v>418</v>
      </c>
      <c r="L10" s="1">
        <v>187</v>
      </c>
      <c r="M10" s="1">
        <v>0</v>
      </c>
      <c r="N10" s="1">
        <v>1</v>
      </c>
      <c r="O10" s="1">
        <v>23</v>
      </c>
      <c r="P10" s="1">
        <v>62</v>
      </c>
      <c r="Q10" s="1">
        <v>128</v>
      </c>
      <c r="R10" s="1">
        <v>17</v>
      </c>
      <c r="S10" s="1">
        <v>34</v>
      </c>
      <c r="T10" s="1">
        <v>301</v>
      </c>
      <c r="U10" s="1">
        <v>173</v>
      </c>
      <c r="V10" s="1">
        <v>86</v>
      </c>
      <c r="W10" s="1">
        <v>172</v>
      </c>
      <c r="X10" s="1">
        <v>295</v>
      </c>
      <c r="Y10" s="1">
        <v>408</v>
      </c>
      <c r="Z10" s="1">
        <v>13</v>
      </c>
      <c r="AA10" s="1">
        <v>223</v>
      </c>
      <c r="AB10" s="1">
        <v>534</v>
      </c>
      <c r="AC10" s="1">
        <v>143</v>
      </c>
      <c r="AD10" s="1">
        <v>723</v>
      </c>
      <c r="AE10" s="1">
        <v>64</v>
      </c>
      <c r="AF10" s="1">
        <v>157</v>
      </c>
      <c r="AG10" s="1">
        <v>66</v>
      </c>
      <c r="AH10" s="1">
        <v>1266</v>
      </c>
      <c r="AI10" s="1">
        <v>325</v>
      </c>
      <c r="AJ10" s="1">
        <v>719</v>
      </c>
      <c r="AK10" s="1">
        <v>64</v>
      </c>
      <c r="AL10" s="1">
        <v>647</v>
      </c>
      <c r="AM10" s="1">
        <v>608</v>
      </c>
      <c r="AN10" s="1">
        <v>92</v>
      </c>
      <c r="AO10" s="1">
        <v>41</v>
      </c>
      <c r="AP10" s="1">
        <v>227</v>
      </c>
      <c r="AQ10" s="1">
        <v>804</v>
      </c>
      <c r="AR10" s="1">
        <v>343</v>
      </c>
      <c r="AS10" s="1">
        <v>266</v>
      </c>
      <c r="AT10" s="1">
        <v>225</v>
      </c>
      <c r="AU10" s="1">
        <v>429</v>
      </c>
      <c r="AV10" s="1">
        <v>31</v>
      </c>
      <c r="AW10" s="1">
        <v>503</v>
      </c>
      <c r="AX10" s="1">
        <v>193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220</v>
      </c>
      <c r="BE10" s="1">
        <v>484</v>
      </c>
      <c r="BF10" s="1">
        <v>187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99</v>
      </c>
      <c r="BN10" s="1">
        <v>993</v>
      </c>
      <c r="BO10" s="1">
        <v>373</v>
      </c>
      <c r="BP10" s="1">
        <v>598</v>
      </c>
      <c r="BQ10" s="1">
        <v>589</v>
      </c>
      <c r="BR10" s="1">
        <v>1120</v>
      </c>
      <c r="BS10" s="1">
        <v>968</v>
      </c>
      <c r="BT10" s="1">
        <v>991</v>
      </c>
      <c r="BU10" s="1">
        <v>231</v>
      </c>
      <c r="BV10" s="1">
        <v>150</v>
      </c>
      <c r="BW10" s="1">
        <v>296</v>
      </c>
      <c r="BX10" s="1">
        <v>522</v>
      </c>
      <c r="BY10" s="1">
        <v>59</v>
      </c>
      <c r="BZ10" s="1">
        <v>55</v>
      </c>
      <c r="CA10" s="1">
        <v>60</v>
      </c>
      <c r="CB10" s="1">
        <v>177</v>
      </c>
      <c r="CC10" s="1">
        <v>244</v>
      </c>
      <c r="CD10" s="1">
        <v>84</v>
      </c>
      <c r="CE10" s="1">
        <v>176</v>
      </c>
      <c r="CF10" s="1">
        <v>301</v>
      </c>
      <c r="CG10" s="1">
        <v>265</v>
      </c>
      <c r="CH10" s="1">
        <v>208</v>
      </c>
      <c r="CI10" s="1">
        <v>12</v>
      </c>
      <c r="CJ10" s="1">
        <v>73</v>
      </c>
      <c r="CK10" s="1">
        <v>116</v>
      </c>
      <c r="CL10" s="1">
        <v>3</v>
      </c>
      <c r="CM10" s="1">
        <v>0</v>
      </c>
      <c r="CN10" s="1">
        <v>37</v>
      </c>
      <c r="CO10" s="1">
        <v>2</v>
      </c>
      <c r="CP10" s="1">
        <v>13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32</v>
      </c>
      <c r="EV10" s="1">
        <v>461</v>
      </c>
      <c r="EW10" s="1">
        <v>754</v>
      </c>
      <c r="EX10" s="1">
        <v>489</v>
      </c>
      <c r="EY10" s="1">
        <v>306</v>
      </c>
      <c r="EZ10" s="1">
        <v>466</v>
      </c>
      <c r="FA10" s="1">
        <v>198</v>
      </c>
      <c r="FB10" s="1">
        <v>386</v>
      </c>
      <c r="FC10" s="1">
        <v>321</v>
      </c>
      <c r="FD10" s="1">
        <v>383</v>
      </c>
      <c r="FE10" s="1">
        <v>315</v>
      </c>
      <c r="FF10" s="1">
        <v>158</v>
      </c>
      <c r="FG10" s="1">
        <v>571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337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25</v>
      </c>
      <c r="GA10" s="1">
        <v>185</v>
      </c>
      <c r="GB10" s="1">
        <v>484</v>
      </c>
      <c r="GC10" s="1">
        <v>59</v>
      </c>
      <c r="GD10" s="1">
        <v>51</v>
      </c>
      <c r="GE10" s="1">
        <v>182</v>
      </c>
      <c r="GF10" s="1">
        <v>108</v>
      </c>
      <c r="GG10" s="1">
        <v>253</v>
      </c>
      <c r="GH10" s="1">
        <v>595</v>
      </c>
      <c r="GI10" s="1">
        <v>282</v>
      </c>
      <c r="GJ10" s="1">
        <v>156</v>
      </c>
      <c r="GK10" s="1">
        <v>493</v>
      </c>
      <c r="GL10" s="1">
        <v>223</v>
      </c>
      <c r="GM10" s="1">
        <v>349</v>
      </c>
      <c r="GN10" s="1">
        <v>466</v>
      </c>
      <c r="GO10" s="1">
        <v>88</v>
      </c>
      <c r="GP10" s="1">
        <v>358</v>
      </c>
      <c r="GQ10" s="1">
        <v>10</v>
      </c>
      <c r="GR10" s="1">
        <v>71</v>
      </c>
      <c r="GS10" s="1">
        <v>38</v>
      </c>
      <c r="GT10" s="1">
        <v>3</v>
      </c>
      <c r="GU10" s="1">
        <v>0</v>
      </c>
      <c r="GV10" s="1">
        <v>86</v>
      </c>
      <c r="GW10" s="1">
        <v>0</v>
      </c>
      <c r="GX10" s="1">
        <v>145</v>
      </c>
      <c r="GY10" s="1">
        <v>433</v>
      </c>
      <c r="GZ10" s="1">
        <v>219</v>
      </c>
      <c r="HA10" s="1">
        <v>45</v>
      </c>
      <c r="HB10" s="1">
        <v>52</v>
      </c>
      <c r="HC10" s="1">
        <v>238</v>
      </c>
      <c r="HD10" s="1">
        <v>393</v>
      </c>
      <c r="HE10" s="1">
        <v>1350</v>
      </c>
      <c r="HF10" s="1">
        <v>209</v>
      </c>
      <c r="HG10" s="1">
        <v>1051</v>
      </c>
      <c r="HH10" s="1">
        <v>3</v>
      </c>
      <c r="HI10" s="1">
        <v>360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227</v>
      </c>
      <c r="HX10" s="1">
        <v>15</v>
      </c>
      <c r="HY10" s="1">
        <v>58</v>
      </c>
      <c r="HZ10" s="1">
        <v>726</v>
      </c>
      <c r="IA10" s="1">
        <v>356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96</v>
      </c>
      <c r="H11" s="1">
        <v>253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29</v>
      </c>
      <c r="Z11" s="1">
        <v>67</v>
      </c>
      <c r="AA11" s="1">
        <v>31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34</v>
      </c>
      <c r="AK11" s="1">
        <v>92</v>
      </c>
      <c r="AL11" s="1">
        <v>17</v>
      </c>
      <c r="AM11" s="1">
        <v>36</v>
      </c>
      <c r="AN11" s="1">
        <v>68</v>
      </c>
      <c r="AO11" s="1">
        <v>38</v>
      </c>
      <c r="AP11" s="1">
        <v>227</v>
      </c>
      <c r="AQ11" s="1">
        <v>1</v>
      </c>
      <c r="AR11" s="1">
        <v>39</v>
      </c>
      <c r="AS11" s="1">
        <v>10</v>
      </c>
      <c r="AT11" s="1">
        <v>40</v>
      </c>
      <c r="AU11" s="1">
        <v>11</v>
      </c>
      <c r="AV11" s="1">
        <v>81</v>
      </c>
      <c r="AW11" s="1">
        <v>91</v>
      </c>
      <c r="AX11" s="1">
        <v>2</v>
      </c>
      <c r="AY11" s="1">
        <v>142</v>
      </c>
      <c r="AZ11" s="1">
        <v>213</v>
      </c>
      <c r="BA11" s="1">
        <v>186</v>
      </c>
      <c r="BB11" s="1">
        <v>4</v>
      </c>
      <c r="BC11" s="1">
        <v>2</v>
      </c>
      <c r="BD11" s="1">
        <v>54</v>
      </c>
      <c r="BE11" s="1">
        <v>112</v>
      </c>
      <c r="BF11" s="1">
        <v>67</v>
      </c>
      <c r="BG11" s="1">
        <v>105</v>
      </c>
      <c r="BH11" s="1">
        <v>65</v>
      </c>
      <c r="BI11" s="1">
        <v>8</v>
      </c>
      <c r="BJ11" s="1">
        <v>41</v>
      </c>
      <c r="BK11" s="1">
        <v>0</v>
      </c>
      <c r="BL11" s="1">
        <v>25</v>
      </c>
      <c r="BM11" s="1">
        <v>38</v>
      </c>
      <c r="BN11" s="1">
        <v>15</v>
      </c>
      <c r="BO11" s="1">
        <v>14</v>
      </c>
      <c r="BP11" s="1">
        <v>14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12</v>
      </c>
      <c r="BY11" s="1">
        <v>206</v>
      </c>
      <c r="BZ11" s="1">
        <v>106</v>
      </c>
      <c r="CA11" s="1">
        <v>132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12</v>
      </c>
      <c r="CH11" s="1">
        <v>9</v>
      </c>
      <c r="CI11" s="1">
        <v>127</v>
      </c>
      <c r="CJ11" s="1">
        <v>196</v>
      </c>
      <c r="CK11" s="1">
        <v>6</v>
      </c>
      <c r="CL11" s="1">
        <v>49</v>
      </c>
      <c r="CM11" s="1">
        <v>136</v>
      </c>
      <c r="CN11" s="1">
        <v>65</v>
      </c>
      <c r="CO11" s="1">
        <v>128</v>
      </c>
      <c r="CP11" s="1">
        <v>169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66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293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54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68</v>
      </c>
      <c r="FL11" s="1">
        <v>74</v>
      </c>
      <c r="FM11" s="1">
        <v>4</v>
      </c>
      <c r="FN11" s="1">
        <v>32</v>
      </c>
      <c r="FO11" s="1">
        <v>55</v>
      </c>
      <c r="FP11" s="1">
        <v>59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71</v>
      </c>
      <c r="FW11" s="1">
        <v>15</v>
      </c>
      <c r="FX11" s="1">
        <v>100</v>
      </c>
      <c r="FY11" s="1">
        <v>62</v>
      </c>
      <c r="FZ11" s="1">
        <v>93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2</v>
      </c>
      <c r="GI11" s="1">
        <v>4</v>
      </c>
      <c r="GJ11" s="1">
        <v>164</v>
      </c>
      <c r="GK11" s="1">
        <v>7</v>
      </c>
      <c r="GL11" s="1">
        <v>2</v>
      </c>
      <c r="GM11" s="1">
        <v>46</v>
      </c>
      <c r="GN11" s="1">
        <v>23</v>
      </c>
      <c r="GO11" s="1">
        <v>208</v>
      </c>
      <c r="GP11" s="1">
        <v>5</v>
      </c>
      <c r="GQ11" s="1">
        <v>69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108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75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83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29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16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16</v>
      </c>
      <c r="FI12" s="1">
        <v>26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13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17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529</v>
      </c>
      <c r="CM13" s="1">
        <v>0</v>
      </c>
      <c r="CN13" s="1">
        <v>7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161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97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88</v>
      </c>
      <c r="EY13" s="1">
        <v>0</v>
      </c>
      <c r="EZ13" s="1">
        <v>90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50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54</v>
      </c>
      <c r="GZ13" s="1">
        <v>11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13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37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12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101</v>
      </c>
      <c r="AT14" s="1">
        <v>2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18</v>
      </c>
      <c r="BB14" s="1">
        <v>7</v>
      </c>
      <c r="BC14" s="1">
        <v>14</v>
      </c>
      <c r="BD14" s="1">
        <v>6</v>
      </c>
      <c r="BE14" s="1">
        <v>52</v>
      </c>
      <c r="BF14" s="1">
        <v>17</v>
      </c>
      <c r="BG14" s="1">
        <v>6</v>
      </c>
      <c r="BH14" s="1">
        <v>30</v>
      </c>
      <c r="BI14" s="1">
        <v>27</v>
      </c>
      <c r="BJ14" s="1">
        <v>7</v>
      </c>
      <c r="BK14" s="1">
        <v>1</v>
      </c>
      <c r="BL14" s="1">
        <v>2</v>
      </c>
      <c r="BM14" s="1">
        <v>13</v>
      </c>
      <c r="BN14" s="1">
        <v>6</v>
      </c>
      <c r="BO14" s="1">
        <v>6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11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17</v>
      </c>
      <c r="CH14" s="1">
        <v>4</v>
      </c>
      <c r="CI14" s="1">
        <v>6</v>
      </c>
      <c r="CJ14" s="1">
        <v>34</v>
      </c>
      <c r="CK14" s="1">
        <v>5</v>
      </c>
      <c r="CL14" s="1">
        <v>11</v>
      </c>
      <c r="CM14" s="1">
        <v>11</v>
      </c>
      <c r="CN14" s="1">
        <v>22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9</v>
      </c>
      <c r="CZ14" s="1">
        <v>7</v>
      </c>
      <c r="DA14" s="1">
        <v>1</v>
      </c>
      <c r="DB14" s="1">
        <v>4</v>
      </c>
      <c r="DC14" s="1">
        <v>3</v>
      </c>
      <c r="DD14" s="1">
        <v>1</v>
      </c>
      <c r="DE14" s="1">
        <v>1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36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4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8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2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55</v>
      </c>
      <c r="FG14" s="1">
        <v>5</v>
      </c>
      <c r="FH14" s="1">
        <v>16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2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5</v>
      </c>
      <c r="GB14" s="1">
        <v>18</v>
      </c>
      <c r="GC14" s="1">
        <v>85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35</v>
      </c>
      <c r="HB14" s="1">
        <v>26</v>
      </c>
      <c r="HC14" s="1">
        <v>28</v>
      </c>
      <c r="HD14" s="1">
        <v>32</v>
      </c>
      <c r="HE14" s="1">
        <v>1</v>
      </c>
      <c r="HF14" s="1">
        <v>99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46</v>
      </c>
      <c r="U15" s="1">
        <v>54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616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211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48</v>
      </c>
      <c r="BJ15" s="1">
        <v>0</v>
      </c>
      <c r="BK15" s="1">
        <v>0</v>
      </c>
      <c r="BL15" s="1">
        <v>2</v>
      </c>
      <c r="BM15" s="1">
        <v>25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162</v>
      </c>
      <c r="BT15" s="1">
        <v>184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291</v>
      </c>
      <c r="EY15" s="1">
        <v>138</v>
      </c>
      <c r="EZ15" s="1">
        <v>15</v>
      </c>
      <c r="FA15" s="1">
        <v>2</v>
      </c>
      <c r="FB15" s="1">
        <v>109</v>
      </c>
      <c r="FC15" s="1">
        <v>248</v>
      </c>
      <c r="FD15" s="1">
        <v>293</v>
      </c>
      <c r="FE15" s="1">
        <v>8</v>
      </c>
      <c r="FF15" s="1">
        <v>16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860</v>
      </c>
      <c r="AI16" s="1">
        <v>60</v>
      </c>
      <c r="AJ16" s="1">
        <v>1215</v>
      </c>
      <c r="AK16" s="1">
        <v>10</v>
      </c>
      <c r="AL16" s="1">
        <v>1622</v>
      </c>
      <c r="AM16" s="1">
        <v>77</v>
      </c>
      <c r="AN16" s="1">
        <v>20</v>
      </c>
      <c r="AO16" s="1">
        <v>0</v>
      </c>
      <c r="AP16" s="1">
        <v>0</v>
      </c>
      <c r="AQ16" s="1">
        <v>2461</v>
      </c>
      <c r="AR16" s="1">
        <v>0</v>
      </c>
      <c r="AS16" s="1">
        <v>222</v>
      </c>
      <c r="AT16" s="1">
        <v>0</v>
      </c>
      <c r="AU16" s="1">
        <v>0</v>
      </c>
      <c r="AV16" s="1">
        <v>0</v>
      </c>
      <c r="AW16" s="1">
        <v>42</v>
      </c>
      <c r="AX16" s="1">
        <v>95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95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359</v>
      </c>
      <c r="CF16" s="1">
        <v>215</v>
      </c>
      <c r="CG16" s="1">
        <v>62</v>
      </c>
      <c r="CH16" s="1">
        <v>348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33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28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65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84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20</v>
      </c>
      <c r="BG17" s="1">
        <v>1</v>
      </c>
      <c r="BH17" s="1">
        <v>0</v>
      </c>
      <c r="BI17" s="1">
        <v>60</v>
      </c>
      <c r="BJ17" s="1">
        <v>156</v>
      </c>
      <c r="BK17" s="1">
        <v>1</v>
      </c>
      <c r="BL17" s="1">
        <v>3</v>
      </c>
      <c r="BM17" s="1">
        <v>7</v>
      </c>
      <c r="BN17" s="1">
        <v>166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5</v>
      </c>
      <c r="CM17" s="1">
        <v>0</v>
      </c>
      <c r="CN17" s="1">
        <v>39</v>
      </c>
      <c r="CO17" s="1">
        <v>0</v>
      </c>
      <c r="CP17" s="1">
        <v>11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242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19</v>
      </c>
      <c r="S18" s="1">
        <v>4</v>
      </c>
      <c r="T18" s="1">
        <v>5183</v>
      </c>
      <c r="U18" s="1">
        <v>594</v>
      </c>
      <c r="V18" s="1">
        <v>23</v>
      </c>
      <c r="W18" s="1">
        <v>2225</v>
      </c>
      <c r="X18" s="1">
        <v>12268</v>
      </c>
      <c r="Y18" s="1">
        <v>7648</v>
      </c>
      <c r="Z18" s="1">
        <v>177</v>
      </c>
      <c r="AA18" s="1">
        <v>15424</v>
      </c>
      <c r="AB18" s="1">
        <v>11613</v>
      </c>
      <c r="AC18" s="1">
        <v>110</v>
      </c>
      <c r="AD18" s="1">
        <v>9352</v>
      </c>
      <c r="AE18" s="1">
        <v>3</v>
      </c>
      <c r="AF18" s="1">
        <v>49</v>
      </c>
      <c r="AG18" s="1">
        <v>0</v>
      </c>
      <c r="AH18" s="1">
        <v>7676</v>
      </c>
      <c r="AI18" s="1">
        <v>6229</v>
      </c>
      <c r="AJ18" s="1">
        <v>181</v>
      </c>
      <c r="AK18" s="1">
        <v>2</v>
      </c>
      <c r="AL18" s="1">
        <v>2423</v>
      </c>
      <c r="AM18" s="1">
        <v>1821</v>
      </c>
      <c r="AN18" s="1">
        <v>0</v>
      </c>
      <c r="AO18" s="1">
        <v>1</v>
      </c>
      <c r="AP18" s="1">
        <v>71</v>
      </c>
      <c r="AQ18" s="1">
        <v>1639</v>
      </c>
      <c r="AR18" s="1">
        <v>7363</v>
      </c>
      <c r="AS18" s="1">
        <v>4762</v>
      </c>
      <c r="AT18" s="1">
        <v>175</v>
      </c>
      <c r="AU18" s="1">
        <v>2328</v>
      </c>
      <c r="AV18" s="1">
        <v>3</v>
      </c>
      <c r="AW18" s="1">
        <v>13760</v>
      </c>
      <c r="AX18" s="1">
        <v>9196</v>
      </c>
      <c r="AY18" s="1">
        <v>168</v>
      </c>
      <c r="AZ18" s="1">
        <v>148</v>
      </c>
      <c r="BA18" s="1">
        <v>47</v>
      </c>
      <c r="BB18" s="1">
        <v>22773</v>
      </c>
      <c r="BC18" s="1">
        <v>4637</v>
      </c>
      <c r="BD18" s="1">
        <v>875</v>
      </c>
      <c r="BE18" s="1">
        <v>2706</v>
      </c>
      <c r="BF18" s="1">
        <v>39</v>
      </c>
      <c r="BG18" s="1">
        <v>0</v>
      </c>
      <c r="BH18" s="1">
        <v>110</v>
      </c>
      <c r="BI18" s="1">
        <v>7416</v>
      </c>
      <c r="BJ18" s="1">
        <v>2284</v>
      </c>
      <c r="BK18" s="1">
        <v>2037</v>
      </c>
      <c r="BL18" s="1">
        <v>22</v>
      </c>
      <c r="BM18" s="1">
        <v>1222</v>
      </c>
      <c r="BN18" s="1">
        <v>2139</v>
      </c>
      <c r="BO18" s="1">
        <v>513</v>
      </c>
      <c r="BP18" s="1">
        <v>3433</v>
      </c>
      <c r="BQ18" s="1">
        <v>10284</v>
      </c>
      <c r="BR18" s="1">
        <v>59</v>
      </c>
      <c r="BS18" s="1">
        <v>1812</v>
      </c>
      <c r="BT18" s="1">
        <v>1173</v>
      </c>
      <c r="BU18" s="1">
        <v>14946</v>
      </c>
      <c r="BV18" s="1">
        <v>16353</v>
      </c>
      <c r="BW18" s="1">
        <v>13352</v>
      </c>
      <c r="BX18" s="1">
        <v>14722</v>
      </c>
      <c r="BY18" s="1">
        <v>5</v>
      </c>
      <c r="BZ18" s="1">
        <v>70</v>
      </c>
      <c r="CA18" s="1">
        <v>41</v>
      </c>
      <c r="CB18" s="1">
        <v>166</v>
      </c>
      <c r="CC18" s="1">
        <v>8302</v>
      </c>
      <c r="CD18" s="1">
        <v>10110</v>
      </c>
      <c r="CE18" s="1">
        <v>13503</v>
      </c>
      <c r="CF18" s="1">
        <v>5536</v>
      </c>
      <c r="CG18" s="1">
        <v>7255</v>
      </c>
      <c r="CH18" s="1">
        <v>7814</v>
      </c>
      <c r="CI18" s="1">
        <v>2</v>
      </c>
      <c r="CJ18" s="1">
        <v>28</v>
      </c>
      <c r="CK18" s="1">
        <v>8165</v>
      </c>
      <c r="CL18" s="1">
        <v>9</v>
      </c>
      <c r="CM18" s="1">
        <v>1</v>
      </c>
      <c r="CN18" s="1">
        <v>330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351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238</v>
      </c>
      <c r="EV18" s="1">
        <v>5656</v>
      </c>
      <c r="EW18" s="1">
        <v>5767</v>
      </c>
      <c r="EX18" s="1">
        <v>3445</v>
      </c>
      <c r="EY18" s="1">
        <v>8425</v>
      </c>
      <c r="EZ18" s="1">
        <v>2042</v>
      </c>
      <c r="FA18" s="1">
        <v>2</v>
      </c>
      <c r="FB18" s="1">
        <v>474</v>
      </c>
      <c r="FC18" s="1">
        <v>9016</v>
      </c>
      <c r="FD18" s="1">
        <v>4313</v>
      </c>
      <c r="FE18" s="1">
        <v>1808</v>
      </c>
      <c r="FF18" s="1">
        <v>144</v>
      </c>
      <c r="FG18" s="1">
        <v>5703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19</v>
      </c>
      <c r="FP18" s="1">
        <v>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9</v>
      </c>
      <c r="FW18" s="1">
        <v>0</v>
      </c>
      <c r="FX18" s="1">
        <v>108</v>
      </c>
      <c r="FY18" s="1">
        <v>24</v>
      </c>
      <c r="FZ18" s="1">
        <v>51</v>
      </c>
      <c r="GA18" s="1">
        <v>448</v>
      </c>
      <c r="GB18" s="1">
        <v>13062</v>
      </c>
      <c r="GC18" s="1">
        <v>1954</v>
      </c>
      <c r="GD18" s="1">
        <v>5</v>
      </c>
      <c r="GE18" s="1">
        <v>6270</v>
      </c>
      <c r="GF18" s="1">
        <v>13420</v>
      </c>
      <c r="GG18" s="1">
        <v>574</v>
      </c>
      <c r="GH18" s="1">
        <v>10249</v>
      </c>
      <c r="GI18" s="1">
        <v>10725</v>
      </c>
      <c r="GJ18" s="1">
        <v>26</v>
      </c>
      <c r="GK18" s="1">
        <v>24328</v>
      </c>
      <c r="GL18" s="1">
        <v>20971</v>
      </c>
      <c r="GM18" s="1">
        <v>17057</v>
      </c>
      <c r="GN18" s="1">
        <v>26575</v>
      </c>
      <c r="GO18" s="1">
        <v>203</v>
      </c>
      <c r="GP18" s="1">
        <v>29234</v>
      </c>
      <c r="GQ18" s="1">
        <v>120</v>
      </c>
      <c r="GR18" s="1">
        <v>128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6952</v>
      </c>
      <c r="HD18" s="1">
        <v>31608</v>
      </c>
      <c r="HE18" s="1">
        <v>22168</v>
      </c>
      <c r="HF18" s="1">
        <v>2835</v>
      </c>
      <c r="HG18" s="1">
        <v>1540</v>
      </c>
      <c r="HH18" s="1">
        <v>0</v>
      </c>
      <c r="HI18" s="1">
        <v>11389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1027</v>
      </c>
      <c r="HX18" s="1">
        <v>0</v>
      </c>
      <c r="HY18" s="1">
        <v>3032</v>
      </c>
      <c r="HZ18" s="1">
        <v>24417</v>
      </c>
      <c r="IA18" s="1">
        <v>24167</v>
      </c>
    </row>
    <row r="19" spans="1:235" x14ac:dyDescent="0.25">
      <c r="A19" t="s">
        <v>15</v>
      </c>
      <c r="B19" s="1">
        <v>15</v>
      </c>
      <c r="C19" s="1">
        <v>6492</v>
      </c>
      <c r="D19" s="1">
        <v>951</v>
      </c>
      <c r="E19" s="1">
        <v>74</v>
      </c>
      <c r="F19" s="1">
        <v>3669</v>
      </c>
      <c r="G19" s="1">
        <v>163</v>
      </c>
      <c r="H19" s="1">
        <v>2</v>
      </c>
      <c r="I19" s="1">
        <v>269</v>
      </c>
      <c r="J19" s="1">
        <v>13</v>
      </c>
      <c r="K19" s="1">
        <v>3681</v>
      </c>
      <c r="L19" s="1">
        <v>463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2471</v>
      </c>
      <c r="X19" s="1">
        <v>2569</v>
      </c>
      <c r="Y19" s="1">
        <v>216</v>
      </c>
      <c r="Z19" s="1">
        <v>0</v>
      </c>
      <c r="AA19" s="1">
        <v>1899</v>
      </c>
      <c r="AB19" s="1">
        <v>3585</v>
      </c>
      <c r="AC19" s="1">
        <v>65</v>
      </c>
      <c r="AD19" s="1">
        <v>4565</v>
      </c>
      <c r="AE19" s="1">
        <v>15</v>
      </c>
      <c r="AF19" s="1">
        <v>8</v>
      </c>
      <c r="AG19" s="1">
        <v>6</v>
      </c>
      <c r="AH19" s="1">
        <v>3272</v>
      </c>
      <c r="AI19" s="1">
        <v>3909</v>
      </c>
      <c r="AJ19" s="1">
        <v>1010</v>
      </c>
      <c r="AK19" s="1">
        <v>5</v>
      </c>
      <c r="AL19" s="1">
        <v>10888</v>
      </c>
      <c r="AM19" s="1">
        <v>2860</v>
      </c>
      <c r="AN19" s="1">
        <v>5</v>
      </c>
      <c r="AO19" s="1">
        <v>13139</v>
      </c>
      <c r="AP19" s="1">
        <v>113</v>
      </c>
      <c r="AQ19" s="1">
        <v>5991</v>
      </c>
      <c r="AR19" s="1">
        <v>5066</v>
      </c>
      <c r="AS19" s="1">
        <v>3804</v>
      </c>
      <c r="AT19" s="1">
        <v>1</v>
      </c>
      <c r="AU19" s="1">
        <v>52191</v>
      </c>
      <c r="AV19" s="1">
        <v>0</v>
      </c>
      <c r="AW19" s="1">
        <v>9832</v>
      </c>
      <c r="AX19" s="1">
        <v>10903</v>
      </c>
      <c r="AY19" s="1">
        <v>6</v>
      </c>
      <c r="AZ19" s="1">
        <v>163</v>
      </c>
      <c r="BA19" s="1">
        <v>22</v>
      </c>
      <c r="BB19" s="1">
        <v>1332</v>
      </c>
      <c r="BC19" s="1">
        <v>19327</v>
      </c>
      <c r="BD19" s="1">
        <v>2180</v>
      </c>
      <c r="BE19" s="1">
        <v>465</v>
      </c>
      <c r="BF19" s="1">
        <v>0</v>
      </c>
      <c r="BG19" s="1">
        <v>0</v>
      </c>
      <c r="BH19" s="1">
        <v>0</v>
      </c>
      <c r="BI19" s="1">
        <v>363</v>
      </c>
      <c r="BJ19" s="1">
        <v>806</v>
      </c>
      <c r="BK19" s="1">
        <v>1180</v>
      </c>
      <c r="BL19" s="1">
        <v>30</v>
      </c>
      <c r="BM19" s="1">
        <v>27</v>
      </c>
      <c r="BN19" s="1">
        <v>992</v>
      </c>
      <c r="BO19" s="1">
        <v>419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3960</v>
      </c>
      <c r="BV19" s="1">
        <v>1630</v>
      </c>
      <c r="BW19" s="1">
        <v>123</v>
      </c>
      <c r="BX19" s="1">
        <v>2019</v>
      </c>
      <c r="BY19" s="1">
        <v>0</v>
      </c>
      <c r="BZ19" s="1">
        <v>10</v>
      </c>
      <c r="CA19" s="1">
        <v>39</v>
      </c>
      <c r="CB19" s="1">
        <v>20</v>
      </c>
      <c r="CC19" s="1">
        <v>113</v>
      </c>
      <c r="CD19" s="1">
        <v>155</v>
      </c>
      <c r="CE19" s="1">
        <v>679</v>
      </c>
      <c r="CF19" s="1">
        <v>648</v>
      </c>
      <c r="CG19" s="1">
        <v>398</v>
      </c>
      <c r="CH19" s="1">
        <v>2747</v>
      </c>
      <c r="CI19" s="1">
        <v>1</v>
      </c>
      <c r="CJ19" s="1">
        <v>1</v>
      </c>
      <c r="CK19" s="1">
        <v>854</v>
      </c>
      <c r="CL19" s="1">
        <v>1</v>
      </c>
      <c r="CM19" s="1">
        <v>0</v>
      </c>
      <c r="CN19" s="1">
        <v>84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32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65</v>
      </c>
      <c r="EV19" s="1">
        <v>4302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7900</v>
      </c>
      <c r="FH19" s="1">
        <v>1</v>
      </c>
      <c r="FI19" s="1">
        <v>8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19827</v>
      </c>
      <c r="GH19" s="1">
        <v>8074</v>
      </c>
      <c r="GI19" s="1">
        <v>166</v>
      </c>
      <c r="GJ19" s="1">
        <v>13</v>
      </c>
      <c r="GK19" s="1">
        <v>9268</v>
      </c>
      <c r="GL19" s="1">
        <v>13761</v>
      </c>
      <c r="GM19" s="1">
        <v>4005</v>
      </c>
      <c r="GN19" s="1">
        <v>3426</v>
      </c>
      <c r="GO19" s="1">
        <v>0</v>
      </c>
      <c r="GP19" s="1">
        <v>669</v>
      </c>
      <c r="GQ19" s="1">
        <v>3</v>
      </c>
      <c r="GR19" s="1">
        <v>14</v>
      </c>
      <c r="GS19" s="1">
        <v>22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14292</v>
      </c>
      <c r="GZ19" s="1">
        <v>32265</v>
      </c>
      <c r="HA19" s="1">
        <v>12</v>
      </c>
      <c r="HB19" s="1">
        <v>152</v>
      </c>
      <c r="HC19" s="1">
        <v>46022</v>
      </c>
      <c r="HD19" s="1">
        <v>11282</v>
      </c>
      <c r="HE19" s="1">
        <v>7883</v>
      </c>
      <c r="HF19" s="1">
        <v>23428</v>
      </c>
      <c r="HG19" s="1">
        <v>5774</v>
      </c>
      <c r="HH19" s="1">
        <v>0</v>
      </c>
      <c r="HI19" s="1">
        <v>3992</v>
      </c>
      <c r="HJ19" s="1">
        <v>106</v>
      </c>
      <c r="HK19" s="1">
        <v>140</v>
      </c>
      <c r="HL19" s="1">
        <v>2</v>
      </c>
      <c r="HM19" s="1">
        <v>0</v>
      </c>
      <c r="HN19" s="1">
        <v>230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2920</v>
      </c>
      <c r="HX19" s="1">
        <v>48</v>
      </c>
      <c r="HY19" s="1">
        <v>180</v>
      </c>
      <c r="HZ19" s="1">
        <v>9193</v>
      </c>
      <c r="IA19" s="1">
        <v>5383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162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6</v>
      </c>
      <c r="BF20" s="1">
        <v>1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32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40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121</v>
      </c>
      <c r="GO20" s="1">
        <v>0</v>
      </c>
      <c r="GP20" s="1">
        <v>20</v>
      </c>
      <c r="GQ20" s="1">
        <v>0</v>
      </c>
      <c r="GR20" s="1">
        <v>6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8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13</v>
      </c>
      <c r="IA20" s="1">
        <v>25</v>
      </c>
    </row>
    <row r="21" spans="1:235" x14ac:dyDescent="0.25">
      <c r="A21" t="s">
        <v>17</v>
      </c>
      <c r="B21" s="1">
        <v>17</v>
      </c>
      <c r="C21" s="1">
        <v>2950</v>
      </c>
      <c r="D21" s="1">
        <v>785</v>
      </c>
      <c r="E21" s="1">
        <v>51</v>
      </c>
      <c r="F21" s="1">
        <v>8080</v>
      </c>
      <c r="G21" s="1">
        <v>48</v>
      </c>
      <c r="H21" s="1">
        <v>0</v>
      </c>
      <c r="I21" s="1">
        <v>492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7164</v>
      </c>
      <c r="V21" s="1">
        <v>21</v>
      </c>
      <c r="W21" s="1">
        <v>231</v>
      </c>
      <c r="X21" s="1">
        <v>504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935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5697</v>
      </c>
      <c r="AS21" s="1">
        <v>66</v>
      </c>
      <c r="AT21" s="1">
        <v>0</v>
      </c>
      <c r="AU21" s="1">
        <v>6242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222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462</v>
      </c>
      <c r="GG21" s="1">
        <v>2549</v>
      </c>
      <c r="GH21" s="1">
        <v>1174</v>
      </c>
      <c r="GI21" s="1">
        <v>13</v>
      </c>
      <c r="GJ21" s="1">
        <v>6</v>
      </c>
      <c r="GK21" s="1">
        <v>257</v>
      </c>
      <c r="GL21" s="1">
        <v>2308</v>
      </c>
      <c r="GM21" s="1">
        <v>537</v>
      </c>
      <c r="GN21" s="1">
        <v>13799</v>
      </c>
      <c r="GO21" s="1">
        <v>5</v>
      </c>
      <c r="GP21" s="1">
        <v>54569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5825</v>
      </c>
      <c r="GY21" s="1">
        <v>1065</v>
      </c>
      <c r="GZ21" s="1">
        <v>1395</v>
      </c>
      <c r="HA21" s="1">
        <v>0</v>
      </c>
      <c r="HB21" s="1">
        <v>27</v>
      </c>
      <c r="HC21" s="1">
        <v>6770</v>
      </c>
      <c r="HD21" s="1">
        <v>8996</v>
      </c>
      <c r="HE21" s="1">
        <v>17068</v>
      </c>
      <c r="HF21" s="1">
        <v>26733</v>
      </c>
      <c r="HG21" s="1">
        <v>2146</v>
      </c>
      <c r="HH21" s="1">
        <v>1</v>
      </c>
      <c r="HI21" s="1">
        <v>21411</v>
      </c>
      <c r="HJ21" s="1">
        <v>25</v>
      </c>
      <c r="HK21" s="1">
        <v>6</v>
      </c>
      <c r="HL21" s="1">
        <v>15</v>
      </c>
      <c r="HM21" s="1">
        <v>0</v>
      </c>
      <c r="HN21" s="1">
        <v>68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38716</v>
      </c>
      <c r="HW21" s="1">
        <v>5122</v>
      </c>
      <c r="HX21" s="1">
        <v>14</v>
      </c>
      <c r="HY21" s="1">
        <v>1575</v>
      </c>
      <c r="HZ21" s="1">
        <v>2883</v>
      </c>
      <c r="IA21" s="1">
        <v>14333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17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31</v>
      </c>
      <c r="AN22" s="1">
        <v>5</v>
      </c>
      <c r="AO22" s="1">
        <v>0</v>
      </c>
      <c r="AP22" s="1">
        <v>80</v>
      </c>
      <c r="AQ22" s="1">
        <v>0</v>
      </c>
      <c r="AR22" s="1">
        <v>44</v>
      </c>
      <c r="AS22" s="1">
        <v>3</v>
      </c>
      <c r="AT22" s="1">
        <v>1</v>
      </c>
      <c r="AU22" s="1">
        <v>0</v>
      </c>
      <c r="AV22" s="1">
        <v>6</v>
      </c>
      <c r="AW22" s="1">
        <v>61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4</v>
      </c>
      <c r="BK22" s="1">
        <v>0</v>
      </c>
      <c r="BL22" s="1">
        <v>109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37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79</v>
      </c>
      <c r="DX22" s="1">
        <v>0</v>
      </c>
      <c r="DY22" s="1">
        <v>0</v>
      </c>
      <c r="DZ22" s="1">
        <v>54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65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79</v>
      </c>
      <c r="FF22" s="1">
        <v>74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78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56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65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8</v>
      </c>
      <c r="HS22" s="1">
        <v>1</v>
      </c>
      <c r="HT22" s="1">
        <v>0</v>
      </c>
      <c r="HU22" s="1">
        <v>19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27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05091-38F0-48AE-96A8-1F49685EB91A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21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46</v>
      </c>
      <c r="F6" s="1">
        <v>102</v>
      </c>
      <c r="G6" s="1">
        <v>17</v>
      </c>
      <c r="H6" s="1">
        <v>82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3</v>
      </c>
      <c r="R6" s="1">
        <v>14</v>
      </c>
      <c r="S6" s="1">
        <v>25</v>
      </c>
      <c r="T6" s="1">
        <v>2</v>
      </c>
      <c r="U6" s="1">
        <v>1</v>
      </c>
      <c r="V6" s="1">
        <v>16</v>
      </c>
      <c r="W6" s="1">
        <v>1</v>
      </c>
      <c r="X6" s="1">
        <v>2</v>
      </c>
      <c r="Y6" s="1">
        <v>8</v>
      </c>
      <c r="Z6" s="1">
        <v>5</v>
      </c>
      <c r="AA6" s="1">
        <v>28</v>
      </c>
      <c r="AB6" s="1">
        <v>61</v>
      </c>
      <c r="AC6" s="1">
        <v>43</v>
      </c>
      <c r="AD6" s="1">
        <v>5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13</v>
      </c>
      <c r="BK6" s="1">
        <v>1</v>
      </c>
      <c r="BL6" s="1">
        <v>10</v>
      </c>
      <c r="BM6" s="1">
        <v>19</v>
      </c>
      <c r="BN6" s="1">
        <v>68</v>
      </c>
      <c r="BO6" s="1">
        <v>22</v>
      </c>
      <c r="BP6" s="1">
        <v>18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1</v>
      </c>
      <c r="CJ6" s="1">
        <v>0</v>
      </c>
      <c r="CK6" s="1">
        <v>5</v>
      </c>
      <c r="CL6" s="1">
        <v>7</v>
      </c>
      <c r="CM6" s="1">
        <v>3</v>
      </c>
      <c r="CN6" s="1">
        <v>13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4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17</v>
      </c>
      <c r="HA6" s="1">
        <v>2</v>
      </c>
      <c r="HB6" s="1">
        <v>11</v>
      </c>
      <c r="HC6" s="1">
        <v>25</v>
      </c>
      <c r="HD6" s="1">
        <v>25</v>
      </c>
      <c r="HE6" s="1">
        <v>5</v>
      </c>
      <c r="HF6" s="1">
        <v>155</v>
      </c>
      <c r="HG6" s="1">
        <v>69</v>
      </c>
      <c r="HH6" s="1">
        <v>0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139</v>
      </c>
      <c r="HV6" s="1">
        <v>0</v>
      </c>
      <c r="HW6" s="1">
        <v>24</v>
      </c>
      <c r="HX6" s="1">
        <v>56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1130</v>
      </c>
      <c r="AI7" s="1">
        <v>13538</v>
      </c>
      <c r="AJ7" s="1">
        <v>399</v>
      </c>
      <c r="AK7" s="1">
        <v>12</v>
      </c>
      <c r="AL7" s="1">
        <v>2475</v>
      </c>
      <c r="AM7" s="1">
        <v>1598</v>
      </c>
      <c r="AN7" s="1">
        <v>7</v>
      </c>
      <c r="AO7" s="1">
        <v>5861</v>
      </c>
      <c r="AP7" s="1">
        <v>18</v>
      </c>
      <c r="AQ7" s="1">
        <v>1427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14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19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6028</v>
      </c>
      <c r="GN7" s="1">
        <v>9753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39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189</v>
      </c>
      <c r="G8" s="1">
        <v>12</v>
      </c>
      <c r="H8" s="1">
        <v>0</v>
      </c>
      <c r="I8" s="1">
        <v>107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51</v>
      </c>
      <c r="V8" s="1">
        <v>10</v>
      </c>
      <c r="W8" s="1">
        <v>28</v>
      </c>
      <c r="X8" s="1">
        <v>35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218</v>
      </c>
      <c r="AK8" s="1">
        <v>4</v>
      </c>
      <c r="AL8" s="1">
        <v>693</v>
      </c>
      <c r="AM8" s="1">
        <v>528</v>
      </c>
      <c r="AN8" s="1">
        <v>31</v>
      </c>
      <c r="AO8" s="1">
        <v>279</v>
      </c>
      <c r="AP8" s="1">
        <v>141</v>
      </c>
      <c r="AQ8" s="1">
        <v>742</v>
      </c>
      <c r="AR8" s="1">
        <v>2241</v>
      </c>
      <c r="AS8" s="1">
        <v>815</v>
      </c>
      <c r="AT8" s="1">
        <v>27</v>
      </c>
      <c r="AU8" s="1">
        <v>2771</v>
      </c>
      <c r="AV8" s="1">
        <v>4</v>
      </c>
      <c r="AW8" s="1">
        <v>1984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148</v>
      </c>
      <c r="BS8" s="1">
        <v>55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17</v>
      </c>
      <c r="CF8" s="1">
        <v>15</v>
      </c>
      <c r="CG8" s="1">
        <v>67</v>
      </c>
      <c r="CH8" s="1">
        <v>74</v>
      </c>
      <c r="CI8" s="1">
        <v>1</v>
      </c>
      <c r="CJ8" s="1">
        <v>3</v>
      </c>
      <c r="CK8" s="1">
        <v>57</v>
      </c>
      <c r="CL8" s="1">
        <v>31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4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13</v>
      </c>
      <c r="CZ8" s="1">
        <v>14</v>
      </c>
      <c r="DA8" s="1">
        <v>7</v>
      </c>
      <c r="DB8" s="1">
        <v>0</v>
      </c>
      <c r="DC8" s="1">
        <v>17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18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28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361</v>
      </c>
      <c r="FH8" s="1">
        <v>0</v>
      </c>
      <c r="FI8" s="1">
        <v>8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6</v>
      </c>
      <c r="FP8" s="1">
        <v>0</v>
      </c>
      <c r="FQ8" s="1">
        <v>2</v>
      </c>
      <c r="FR8" s="1">
        <v>7</v>
      </c>
      <c r="FS8" s="1">
        <v>23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213</v>
      </c>
      <c r="GG8" s="1">
        <v>567</v>
      </c>
      <c r="GH8" s="1">
        <v>499</v>
      </c>
      <c r="GI8" s="1">
        <v>27</v>
      </c>
      <c r="GJ8" s="1">
        <v>0</v>
      </c>
      <c r="GK8" s="1">
        <v>514</v>
      </c>
      <c r="GL8" s="1">
        <v>323</v>
      </c>
      <c r="GM8" s="1">
        <v>461</v>
      </c>
      <c r="GN8" s="1">
        <v>581</v>
      </c>
      <c r="GO8" s="1">
        <v>9</v>
      </c>
      <c r="GP8" s="1">
        <v>997</v>
      </c>
      <c r="GQ8" s="1">
        <v>14</v>
      </c>
      <c r="GR8" s="1">
        <v>3</v>
      </c>
      <c r="GS8" s="1">
        <v>8</v>
      </c>
      <c r="GT8" s="1">
        <v>0</v>
      </c>
      <c r="GU8" s="1">
        <v>0</v>
      </c>
      <c r="GV8" s="1">
        <v>6</v>
      </c>
      <c r="GW8" s="1">
        <v>3</v>
      </c>
      <c r="GX8" s="1">
        <v>1615</v>
      </c>
      <c r="GY8" s="1">
        <v>707</v>
      </c>
      <c r="GZ8" s="1">
        <v>780</v>
      </c>
      <c r="HA8" s="1">
        <v>26</v>
      </c>
      <c r="HB8" s="1">
        <v>39</v>
      </c>
      <c r="HC8" s="1">
        <v>1480</v>
      </c>
      <c r="HD8" s="1">
        <v>660</v>
      </c>
      <c r="HE8" s="1">
        <v>1269</v>
      </c>
      <c r="HF8" s="1">
        <v>2502</v>
      </c>
      <c r="HG8" s="1">
        <v>276</v>
      </c>
      <c r="HH8" s="1">
        <v>19</v>
      </c>
      <c r="HI8" s="1">
        <v>757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36</v>
      </c>
      <c r="HV8" s="1">
        <v>197</v>
      </c>
      <c r="HW8" s="1">
        <v>225</v>
      </c>
      <c r="HX8" s="1">
        <v>116</v>
      </c>
      <c r="HY8" s="1">
        <v>36</v>
      </c>
      <c r="HZ8" s="1">
        <v>1307</v>
      </c>
      <c r="IA8" s="1">
        <v>802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151</v>
      </c>
      <c r="F10" s="1">
        <v>220</v>
      </c>
      <c r="G10" s="1">
        <v>58</v>
      </c>
      <c r="H10" s="1">
        <v>19</v>
      </c>
      <c r="I10" s="1">
        <v>68</v>
      </c>
      <c r="J10" s="1">
        <v>19</v>
      </c>
      <c r="K10" s="1">
        <v>418</v>
      </c>
      <c r="L10" s="1">
        <v>188</v>
      </c>
      <c r="M10" s="1">
        <v>0</v>
      </c>
      <c r="N10" s="1">
        <v>1</v>
      </c>
      <c r="O10" s="1">
        <v>24</v>
      </c>
      <c r="P10" s="1">
        <v>62</v>
      </c>
      <c r="Q10" s="1">
        <v>128</v>
      </c>
      <c r="R10" s="1">
        <v>17</v>
      </c>
      <c r="S10" s="1">
        <v>34</v>
      </c>
      <c r="T10" s="1">
        <v>301</v>
      </c>
      <c r="U10" s="1">
        <v>173</v>
      </c>
      <c r="V10" s="1">
        <v>86</v>
      </c>
      <c r="W10" s="1">
        <v>172</v>
      </c>
      <c r="X10" s="1">
        <v>295</v>
      </c>
      <c r="Y10" s="1">
        <v>408</v>
      </c>
      <c r="Z10" s="1">
        <v>13</v>
      </c>
      <c r="AA10" s="1">
        <v>224</v>
      </c>
      <c r="AB10" s="1">
        <v>539</v>
      </c>
      <c r="AC10" s="1">
        <v>148</v>
      </c>
      <c r="AD10" s="1">
        <v>725</v>
      </c>
      <c r="AE10" s="1">
        <v>64</v>
      </c>
      <c r="AF10" s="1">
        <v>157</v>
      </c>
      <c r="AG10" s="1">
        <v>66</v>
      </c>
      <c r="AH10" s="1">
        <v>1266</v>
      </c>
      <c r="AI10" s="1">
        <v>325</v>
      </c>
      <c r="AJ10" s="1">
        <v>719</v>
      </c>
      <c r="AK10" s="1">
        <v>64</v>
      </c>
      <c r="AL10" s="1">
        <v>648</v>
      </c>
      <c r="AM10" s="1">
        <v>607</v>
      </c>
      <c r="AN10" s="1">
        <v>92</v>
      </c>
      <c r="AO10" s="1">
        <v>41</v>
      </c>
      <c r="AP10" s="1">
        <v>229</v>
      </c>
      <c r="AQ10" s="1">
        <v>804</v>
      </c>
      <c r="AR10" s="1">
        <v>343</v>
      </c>
      <c r="AS10" s="1">
        <v>266</v>
      </c>
      <c r="AT10" s="1">
        <v>226</v>
      </c>
      <c r="AU10" s="1">
        <v>429</v>
      </c>
      <c r="AV10" s="1">
        <v>31</v>
      </c>
      <c r="AW10" s="1">
        <v>503</v>
      </c>
      <c r="AX10" s="1">
        <v>194</v>
      </c>
      <c r="AY10" s="1">
        <v>15</v>
      </c>
      <c r="AZ10" s="1">
        <v>90</v>
      </c>
      <c r="BA10" s="1">
        <v>52</v>
      </c>
      <c r="BB10" s="1">
        <v>295</v>
      </c>
      <c r="BC10" s="1">
        <v>411</v>
      </c>
      <c r="BD10" s="1">
        <v>220</v>
      </c>
      <c r="BE10" s="1">
        <v>484</v>
      </c>
      <c r="BF10" s="1">
        <v>186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97</v>
      </c>
      <c r="BN10" s="1">
        <v>994</v>
      </c>
      <c r="BO10" s="1">
        <v>373</v>
      </c>
      <c r="BP10" s="1">
        <v>598</v>
      </c>
      <c r="BQ10" s="1">
        <v>589</v>
      </c>
      <c r="BR10" s="1">
        <v>1120</v>
      </c>
      <c r="BS10" s="1">
        <v>968</v>
      </c>
      <c r="BT10" s="1">
        <v>991</v>
      </c>
      <c r="BU10" s="1">
        <v>231</v>
      </c>
      <c r="BV10" s="1">
        <v>150</v>
      </c>
      <c r="BW10" s="1">
        <v>297</v>
      </c>
      <c r="BX10" s="1">
        <v>525</v>
      </c>
      <c r="BY10" s="1">
        <v>59</v>
      </c>
      <c r="BZ10" s="1">
        <v>55</v>
      </c>
      <c r="CA10" s="1">
        <v>61</v>
      </c>
      <c r="CB10" s="1">
        <v>178</v>
      </c>
      <c r="CC10" s="1">
        <v>245</v>
      </c>
      <c r="CD10" s="1">
        <v>84</v>
      </c>
      <c r="CE10" s="1">
        <v>176</v>
      </c>
      <c r="CF10" s="1">
        <v>305</v>
      </c>
      <c r="CG10" s="1">
        <v>265</v>
      </c>
      <c r="CH10" s="1">
        <v>208</v>
      </c>
      <c r="CI10" s="1">
        <v>12</v>
      </c>
      <c r="CJ10" s="1">
        <v>73</v>
      </c>
      <c r="CK10" s="1">
        <v>116</v>
      </c>
      <c r="CL10" s="1">
        <v>3</v>
      </c>
      <c r="CM10" s="1">
        <v>0</v>
      </c>
      <c r="CN10" s="1">
        <v>37</v>
      </c>
      <c r="CO10" s="1">
        <v>2</v>
      </c>
      <c r="CP10" s="1">
        <v>13</v>
      </c>
      <c r="CQ10" s="1">
        <v>0</v>
      </c>
      <c r="CR10" s="1">
        <v>0</v>
      </c>
      <c r="CS10" s="1">
        <v>2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28</v>
      </c>
      <c r="EV10" s="1">
        <v>460</v>
      </c>
      <c r="EW10" s="1">
        <v>753</v>
      </c>
      <c r="EX10" s="1">
        <v>489</v>
      </c>
      <c r="EY10" s="1">
        <v>306</v>
      </c>
      <c r="EZ10" s="1">
        <v>464</v>
      </c>
      <c r="FA10" s="1">
        <v>198</v>
      </c>
      <c r="FB10" s="1">
        <v>386</v>
      </c>
      <c r="FC10" s="1">
        <v>318</v>
      </c>
      <c r="FD10" s="1">
        <v>380</v>
      </c>
      <c r="FE10" s="1">
        <v>315</v>
      </c>
      <c r="FF10" s="1">
        <v>157</v>
      </c>
      <c r="FG10" s="1">
        <v>569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337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24</v>
      </c>
      <c r="GA10" s="1">
        <v>185</v>
      </c>
      <c r="GB10" s="1">
        <v>481</v>
      </c>
      <c r="GC10" s="1">
        <v>59</v>
      </c>
      <c r="GD10" s="1">
        <v>51</v>
      </c>
      <c r="GE10" s="1">
        <v>182</v>
      </c>
      <c r="GF10" s="1">
        <v>108</v>
      </c>
      <c r="GG10" s="1">
        <v>254</v>
      </c>
      <c r="GH10" s="1">
        <v>597</v>
      </c>
      <c r="GI10" s="1">
        <v>284</v>
      </c>
      <c r="GJ10" s="1">
        <v>156</v>
      </c>
      <c r="GK10" s="1">
        <v>495</v>
      </c>
      <c r="GL10" s="1">
        <v>226</v>
      </c>
      <c r="GM10" s="1">
        <v>351</v>
      </c>
      <c r="GN10" s="1">
        <v>469</v>
      </c>
      <c r="GO10" s="1">
        <v>90</v>
      </c>
      <c r="GP10" s="1">
        <v>358</v>
      </c>
      <c r="GQ10" s="1">
        <v>10</v>
      </c>
      <c r="GR10" s="1">
        <v>71</v>
      </c>
      <c r="GS10" s="1">
        <v>38</v>
      </c>
      <c r="GT10" s="1">
        <v>3</v>
      </c>
      <c r="GU10" s="1">
        <v>0</v>
      </c>
      <c r="GV10" s="1">
        <v>86</v>
      </c>
      <c r="GW10" s="1">
        <v>0</v>
      </c>
      <c r="GX10" s="1">
        <v>145</v>
      </c>
      <c r="GY10" s="1">
        <v>433</v>
      </c>
      <c r="GZ10" s="1">
        <v>220</v>
      </c>
      <c r="HA10" s="1">
        <v>45</v>
      </c>
      <c r="HB10" s="1">
        <v>54</v>
      </c>
      <c r="HC10" s="1">
        <v>238</v>
      </c>
      <c r="HD10" s="1">
        <v>390</v>
      </c>
      <c r="HE10" s="1">
        <v>1349</v>
      </c>
      <c r="HF10" s="1">
        <v>207</v>
      </c>
      <c r="HG10" s="1">
        <v>1044</v>
      </c>
      <c r="HH10" s="1">
        <v>3</v>
      </c>
      <c r="HI10" s="1">
        <v>358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14</v>
      </c>
      <c r="HY10" s="1">
        <v>58</v>
      </c>
      <c r="HZ10" s="1">
        <v>729</v>
      </c>
      <c r="IA10" s="1">
        <v>358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97</v>
      </c>
      <c r="H11" s="1">
        <v>254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29</v>
      </c>
      <c r="Z11" s="1">
        <v>69</v>
      </c>
      <c r="AA11" s="1">
        <v>31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35</v>
      </c>
      <c r="AK11" s="1">
        <v>93</v>
      </c>
      <c r="AL11" s="1">
        <v>17</v>
      </c>
      <c r="AM11" s="1">
        <v>40</v>
      </c>
      <c r="AN11" s="1">
        <v>68</v>
      </c>
      <c r="AO11" s="1">
        <v>38</v>
      </c>
      <c r="AP11" s="1">
        <v>231</v>
      </c>
      <c r="AQ11" s="1">
        <v>1</v>
      </c>
      <c r="AR11" s="1">
        <v>39</v>
      </c>
      <c r="AS11" s="1">
        <v>10</v>
      </c>
      <c r="AT11" s="1">
        <v>41</v>
      </c>
      <c r="AU11" s="1">
        <v>11</v>
      </c>
      <c r="AV11" s="1">
        <v>81</v>
      </c>
      <c r="AW11" s="1">
        <v>91</v>
      </c>
      <c r="AX11" s="1">
        <v>2</v>
      </c>
      <c r="AY11" s="1">
        <v>142</v>
      </c>
      <c r="AZ11" s="1">
        <v>214</v>
      </c>
      <c r="BA11" s="1">
        <v>186</v>
      </c>
      <c r="BB11" s="1">
        <v>4</v>
      </c>
      <c r="BC11" s="1">
        <v>2</v>
      </c>
      <c r="BD11" s="1">
        <v>54</v>
      </c>
      <c r="BE11" s="1">
        <v>116</v>
      </c>
      <c r="BF11" s="1">
        <v>69</v>
      </c>
      <c r="BG11" s="1">
        <v>105</v>
      </c>
      <c r="BH11" s="1">
        <v>65</v>
      </c>
      <c r="BI11" s="1">
        <v>8</v>
      </c>
      <c r="BJ11" s="1">
        <v>41</v>
      </c>
      <c r="BK11" s="1">
        <v>0</v>
      </c>
      <c r="BL11" s="1">
        <v>25</v>
      </c>
      <c r="BM11" s="1">
        <v>41</v>
      </c>
      <c r="BN11" s="1">
        <v>15</v>
      </c>
      <c r="BO11" s="1">
        <v>14</v>
      </c>
      <c r="BP11" s="1">
        <v>14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13</v>
      </c>
      <c r="BY11" s="1">
        <v>206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12</v>
      </c>
      <c r="CH11" s="1">
        <v>9</v>
      </c>
      <c r="CI11" s="1">
        <v>127</v>
      </c>
      <c r="CJ11" s="1">
        <v>196</v>
      </c>
      <c r="CK11" s="1">
        <v>6</v>
      </c>
      <c r="CL11" s="1">
        <v>50</v>
      </c>
      <c r="CM11" s="1">
        <v>137</v>
      </c>
      <c r="CN11" s="1">
        <v>65</v>
      </c>
      <c r="CO11" s="1">
        <v>128</v>
      </c>
      <c r="CP11" s="1">
        <v>170</v>
      </c>
      <c r="CQ11" s="1">
        <v>62</v>
      </c>
      <c r="CR11" s="1">
        <v>154</v>
      </c>
      <c r="CS11" s="1">
        <v>138</v>
      </c>
      <c r="CT11" s="1">
        <v>84</v>
      </c>
      <c r="CU11" s="1">
        <v>108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66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109</v>
      </c>
      <c r="ET11" s="1">
        <v>92</v>
      </c>
      <c r="EU11" s="1">
        <v>306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56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59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64</v>
      </c>
      <c r="FZ11" s="1">
        <v>93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2</v>
      </c>
      <c r="GI11" s="1">
        <v>4</v>
      </c>
      <c r="GJ11" s="1">
        <v>166</v>
      </c>
      <c r="GK11" s="1">
        <v>7</v>
      </c>
      <c r="GL11" s="1">
        <v>2</v>
      </c>
      <c r="GM11" s="1">
        <v>48</v>
      </c>
      <c r="GN11" s="1">
        <v>23</v>
      </c>
      <c r="GO11" s="1">
        <v>208</v>
      </c>
      <c r="GP11" s="1">
        <v>5</v>
      </c>
      <c r="GQ11" s="1">
        <v>69</v>
      </c>
      <c r="GR11" s="1">
        <v>21</v>
      </c>
      <c r="GS11" s="1">
        <v>89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108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79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57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90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30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16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61</v>
      </c>
      <c r="FG12" s="1">
        <v>0</v>
      </c>
      <c r="FH12" s="1">
        <v>16</v>
      </c>
      <c r="FI12" s="1">
        <v>26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18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533</v>
      </c>
      <c r="CM13" s="1">
        <v>0</v>
      </c>
      <c r="CN13" s="1">
        <v>11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161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103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88</v>
      </c>
      <c r="EY13" s="1">
        <v>0</v>
      </c>
      <c r="EZ13" s="1">
        <v>90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55</v>
      </c>
      <c r="GZ13" s="1">
        <v>11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14</v>
      </c>
      <c r="HH13" s="1">
        <v>0</v>
      </c>
      <c r="HI13" s="1">
        <v>26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8</v>
      </c>
      <c r="HV13" s="1">
        <v>0</v>
      </c>
      <c r="HW13" s="1">
        <v>0</v>
      </c>
      <c r="HX13" s="1">
        <v>37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38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5</v>
      </c>
      <c r="S14" s="1">
        <v>1</v>
      </c>
      <c r="T14" s="1">
        <v>6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102</v>
      </c>
      <c r="AT14" s="1">
        <v>2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18</v>
      </c>
      <c r="BB14" s="1">
        <v>7</v>
      </c>
      <c r="BC14" s="1">
        <v>14</v>
      </c>
      <c r="BD14" s="1">
        <v>6</v>
      </c>
      <c r="BE14" s="1">
        <v>52</v>
      </c>
      <c r="BF14" s="1">
        <v>17</v>
      </c>
      <c r="BG14" s="1">
        <v>6</v>
      </c>
      <c r="BH14" s="1">
        <v>30</v>
      </c>
      <c r="BI14" s="1">
        <v>27</v>
      </c>
      <c r="BJ14" s="1">
        <v>8</v>
      </c>
      <c r="BK14" s="1">
        <v>1</v>
      </c>
      <c r="BL14" s="1">
        <v>2</v>
      </c>
      <c r="BM14" s="1">
        <v>14</v>
      </c>
      <c r="BN14" s="1">
        <v>6</v>
      </c>
      <c r="BO14" s="1">
        <v>6</v>
      </c>
      <c r="BP14" s="1">
        <v>47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11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18</v>
      </c>
      <c r="CH14" s="1">
        <v>4</v>
      </c>
      <c r="CI14" s="1">
        <v>6</v>
      </c>
      <c r="CJ14" s="1">
        <v>34</v>
      </c>
      <c r="CK14" s="1">
        <v>5</v>
      </c>
      <c r="CL14" s="1">
        <v>11</v>
      </c>
      <c r="CM14" s="1">
        <v>11</v>
      </c>
      <c r="CN14" s="1">
        <v>22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10</v>
      </c>
      <c r="CZ14" s="1">
        <v>7</v>
      </c>
      <c r="DA14" s="1">
        <v>1</v>
      </c>
      <c r="DB14" s="1">
        <v>4</v>
      </c>
      <c r="DC14" s="1">
        <v>4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8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2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56</v>
      </c>
      <c r="FG14" s="1">
        <v>5</v>
      </c>
      <c r="FH14" s="1">
        <v>16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2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6</v>
      </c>
      <c r="GB14" s="1">
        <v>18</v>
      </c>
      <c r="GC14" s="1">
        <v>86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87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35</v>
      </c>
      <c r="HB14" s="1">
        <v>27</v>
      </c>
      <c r="HC14" s="1">
        <v>29</v>
      </c>
      <c r="HD14" s="1">
        <v>32</v>
      </c>
      <c r="HE14" s="1">
        <v>1</v>
      </c>
      <c r="HF14" s="1">
        <v>99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46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622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212</v>
      </c>
      <c r="AK15" s="1">
        <v>0</v>
      </c>
      <c r="AL15" s="1">
        <v>31</v>
      </c>
      <c r="AM15" s="1">
        <v>57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49</v>
      </c>
      <c r="BJ15" s="1">
        <v>0</v>
      </c>
      <c r="BK15" s="1">
        <v>0</v>
      </c>
      <c r="BL15" s="1">
        <v>2</v>
      </c>
      <c r="BM15" s="1">
        <v>26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185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293</v>
      </c>
      <c r="EY15" s="1">
        <v>141</v>
      </c>
      <c r="EZ15" s="1">
        <v>15</v>
      </c>
      <c r="FA15" s="1">
        <v>2</v>
      </c>
      <c r="FB15" s="1">
        <v>109</v>
      </c>
      <c r="FC15" s="1">
        <v>256</v>
      </c>
      <c r="FD15" s="1">
        <v>293</v>
      </c>
      <c r="FE15" s="1">
        <v>8</v>
      </c>
      <c r="FF15" s="1">
        <v>18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81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868</v>
      </c>
      <c r="AI16" s="1">
        <v>60</v>
      </c>
      <c r="AJ16" s="1">
        <v>1223</v>
      </c>
      <c r="AK16" s="1">
        <v>10</v>
      </c>
      <c r="AL16" s="1">
        <v>1642</v>
      </c>
      <c r="AM16" s="1">
        <v>77</v>
      </c>
      <c r="AN16" s="1">
        <v>20</v>
      </c>
      <c r="AO16" s="1">
        <v>0</v>
      </c>
      <c r="AP16" s="1">
        <v>0</v>
      </c>
      <c r="AQ16" s="1">
        <v>2469</v>
      </c>
      <c r="AR16" s="1">
        <v>0</v>
      </c>
      <c r="AS16" s="1">
        <v>224</v>
      </c>
      <c r="AT16" s="1">
        <v>0</v>
      </c>
      <c r="AU16" s="1">
        <v>0</v>
      </c>
      <c r="AV16" s="1">
        <v>0</v>
      </c>
      <c r="AW16" s="1">
        <v>43</v>
      </c>
      <c r="AX16" s="1">
        <v>96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96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359</v>
      </c>
      <c r="CF16" s="1">
        <v>216</v>
      </c>
      <c r="CG16" s="1">
        <v>63</v>
      </c>
      <c r="CH16" s="1">
        <v>350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33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65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82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19</v>
      </c>
      <c r="BG17" s="1">
        <v>1</v>
      </c>
      <c r="BH17" s="1">
        <v>0</v>
      </c>
      <c r="BI17" s="1">
        <v>60</v>
      </c>
      <c r="BJ17" s="1">
        <v>156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79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4</v>
      </c>
      <c r="CM17" s="1">
        <v>0</v>
      </c>
      <c r="CN17" s="1">
        <v>35</v>
      </c>
      <c r="CO17" s="1">
        <v>0</v>
      </c>
      <c r="CP17" s="1">
        <v>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94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242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18</v>
      </c>
      <c r="S18" s="1">
        <v>4</v>
      </c>
      <c r="T18" s="1">
        <v>5183</v>
      </c>
      <c r="U18" s="1">
        <v>592</v>
      </c>
      <c r="V18" s="1">
        <v>23</v>
      </c>
      <c r="W18" s="1">
        <v>2225</v>
      </c>
      <c r="X18" s="1">
        <v>12268</v>
      </c>
      <c r="Y18" s="1">
        <v>7648</v>
      </c>
      <c r="Z18" s="1">
        <v>177</v>
      </c>
      <c r="AA18" s="1">
        <v>15423</v>
      </c>
      <c r="AB18" s="1">
        <v>11611</v>
      </c>
      <c r="AC18" s="1">
        <v>110</v>
      </c>
      <c r="AD18" s="1">
        <v>9344</v>
      </c>
      <c r="AE18" s="1">
        <v>3</v>
      </c>
      <c r="AF18" s="1">
        <v>49</v>
      </c>
      <c r="AG18" s="1">
        <v>0</v>
      </c>
      <c r="AH18" s="1">
        <v>7674</v>
      </c>
      <c r="AI18" s="1">
        <v>6229</v>
      </c>
      <c r="AJ18" s="1">
        <v>179</v>
      </c>
      <c r="AK18" s="1">
        <v>1</v>
      </c>
      <c r="AL18" s="1">
        <v>2415</v>
      </c>
      <c r="AM18" s="1">
        <v>1818</v>
      </c>
      <c r="AN18" s="1">
        <v>0</v>
      </c>
      <c r="AO18" s="1">
        <v>1</v>
      </c>
      <c r="AP18" s="1">
        <v>70</v>
      </c>
      <c r="AQ18" s="1">
        <v>1636</v>
      </c>
      <c r="AR18" s="1">
        <v>7363</v>
      </c>
      <c r="AS18" s="1">
        <v>4759</v>
      </c>
      <c r="AT18" s="1">
        <v>172</v>
      </c>
      <c r="AU18" s="1">
        <v>2328</v>
      </c>
      <c r="AV18" s="1">
        <v>3</v>
      </c>
      <c r="AW18" s="1">
        <v>13760</v>
      </c>
      <c r="AX18" s="1">
        <v>9194</v>
      </c>
      <c r="AY18" s="1">
        <v>168</v>
      </c>
      <c r="AZ18" s="1">
        <v>148</v>
      </c>
      <c r="BA18" s="1">
        <v>47</v>
      </c>
      <c r="BB18" s="1">
        <v>22773</v>
      </c>
      <c r="BC18" s="1">
        <v>4638</v>
      </c>
      <c r="BD18" s="1">
        <v>875</v>
      </c>
      <c r="BE18" s="1">
        <v>2704</v>
      </c>
      <c r="BF18" s="1">
        <v>40</v>
      </c>
      <c r="BG18" s="1">
        <v>0</v>
      </c>
      <c r="BH18" s="1">
        <v>110</v>
      </c>
      <c r="BI18" s="1">
        <v>7415</v>
      </c>
      <c r="BJ18" s="1">
        <v>2284</v>
      </c>
      <c r="BK18" s="1">
        <v>2037</v>
      </c>
      <c r="BL18" s="1">
        <v>22</v>
      </c>
      <c r="BM18" s="1">
        <v>1221</v>
      </c>
      <c r="BN18" s="1">
        <v>2140</v>
      </c>
      <c r="BO18" s="1">
        <v>513</v>
      </c>
      <c r="BP18" s="1">
        <v>3426</v>
      </c>
      <c r="BQ18" s="1">
        <v>10284</v>
      </c>
      <c r="BR18" s="1">
        <v>59</v>
      </c>
      <c r="BS18" s="1">
        <v>1809</v>
      </c>
      <c r="BT18" s="1">
        <v>1172</v>
      </c>
      <c r="BU18" s="1">
        <v>14946</v>
      </c>
      <c r="BV18" s="1">
        <v>16353</v>
      </c>
      <c r="BW18" s="1">
        <v>13351</v>
      </c>
      <c r="BX18" s="1">
        <v>14720</v>
      </c>
      <c r="BY18" s="1">
        <v>5</v>
      </c>
      <c r="BZ18" s="1">
        <v>70</v>
      </c>
      <c r="CA18" s="1">
        <v>41</v>
      </c>
      <c r="CB18" s="1">
        <v>165</v>
      </c>
      <c r="CC18" s="1">
        <v>8301</v>
      </c>
      <c r="CD18" s="1">
        <v>10110</v>
      </c>
      <c r="CE18" s="1">
        <v>13503</v>
      </c>
      <c r="CF18" s="1">
        <v>5533</v>
      </c>
      <c r="CG18" s="1">
        <v>7253</v>
      </c>
      <c r="CH18" s="1">
        <v>7812</v>
      </c>
      <c r="CI18" s="1">
        <v>2</v>
      </c>
      <c r="CJ18" s="1">
        <v>28</v>
      </c>
      <c r="CK18" s="1">
        <v>8165</v>
      </c>
      <c r="CL18" s="1">
        <v>8</v>
      </c>
      <c r="CM18" s="1">
        <v>0</v>
      </c>
      <c r="CN18" s="1">
        <v>333</v>
      </c>
      <c r="CO18" s="1">
        <v>1</v>
      </c>
      <c r="CP18" s="1">
        <v>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343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236</v>
      </c>
      <c r="EV18" s="1">
        <v>5657</v>
      </c>
      <c r="EW18" s="1">
        <v>5768</v>
      </c>
      <c r="EX18" s="1">
        <v>3443</v>
      </c>
      <c r="EY18" s="1">
        <v>8422</v>
      </c>
      <c r="EZ18" s="1">
        <v>2044</v>
      </c>
      <c r="FA18" s="1">
        <v>2</v>
      </c>
      <c r="FB18" s="1">
        <v>474</v>
      </c>
      <c r="FC18" s="1">
        <v>9009</v>
      </c>
      <c r="FD18" s="1">
        <v>4316</v>
      </c>
      <c r="FE18" s="1">
        <v>1807</v>
      </c>
      <c r="FF18" s="1">
        <v>139</v>
      </c>
      <c r="FG18" s="1">
        <v>5705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17</v>
      </c>
      <c r="FP18" s="1">
        <v>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108</v>
      </c>
      <c r="FY18" s="1">
        <v>22</v>
      </c>
      <c r="FZ18" s="1">
        <v>51</v>
      </c>
      <c r="GA18" s="1">
        <v>447</v>
      </c>
      <c r="GB18" s="1">
        <v>13065</v>
      </c>
      <c r="GC18" s="1">
        <v>1953</v>
      </c>
      <c r="GD18" s="1">
        <v>5</v>
      </c>
      <c r="GE18" s="1">
        <v>6270</v>
      </c>
      <c r="GF18" s="1">
        <v>13420</v>
      </c>
      <c r="GG18" s="1">
        <v>574</v>
      </c>
      <c r="GH18" s="1">
        <v>10249</v>
      </c>
      <c r="GI18" s="1">
        <v>10723</v>
      </c>
      <c r="GJ18" s="1">
        <v>25</v>
      </c>
      <c r="GK18" s="1">
        <v>24326</v>
      </c>
      <c r="GL18" s="1">
        <v>20969</v>
      </c>
      <c r="GM18" s="1">
        <v>17056</v>
      </c>
      <c r="GN18" s="1">
        <v>26588</v>
      </c>
      <c r="GO18" s="1">
        <v>202</v>
      </c>
      <c r="GP18" s="1">
        <v>29238</v>
      </c>
      <c r="GQ18" s="1">
        <v>120</v>
      </c>
      <c r="GR18" s="1">
        <v>128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6951</v>
      </c>
      <c r="HD18" s="1">
        <v>31610</v>
      </c>
      <c r="HE18" s="1">
        <v>22169</v>
      </c>
      <c r="HF18" s="1">
        <v>2835</v>
      </c>
      <c r="HG18" s="1">
        <v>1541</v>
      </c>
      <c r="HH18" s="1">
        <v>0</v>
      </c>
      <c r="HI18" s="1">
        <v>11390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1027</v>
      </c>
      <c r="HX18" s="1">
        <v>0</v>
      </c>
      <c r="HY18" s="1">
        <v>3032</v>
      </c>
      <c r="HZ18" s="1">
        <v>24417</v>
      </c>
      <c r="IA18" s="1">
        <v>24163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162</v>
      </c>
      <c r="H19" s="1">
        <v>2</v>
      </c>
      <c r="I19" s="1">
        <v>269</v>
      </c>
      <c r="J19" s="1">
        <v>13</v>
      </c>
      <c r="K19" s="1">
        <v>3681</v>
      </c>
      <c r="L19" s="1">
        <v>462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2470</v>
      </c>
      <c r="X19" s="1">
        <v>2569</v>
      </c>
      <c r="Y19" s="1">
        <v>216</v>
      </c>
      <c r="Z19" s="1">
        <v>0</v>
      </c>
      <c r="AA19" s="1">
        <v>1899</v>
      </c>
      <c r="AB19" s="1">
        <v>3582</v>
      </c>
      <c r="AC19" s="1">
        <v>60</v>
      </c>
      <c r="AD19" s="1">
        <v>4564</v>
      </c>
      <c r="AE19" s="1">
        <v>15</v>
      </c>
      <c r="AF19" s="1">
        <v>8</v>
      </c>
      <c r="AG19" s="1">
        <v>6</v>
      </c>
      <c r="AH19" s="1">
        <v>3267</v>
      </c>
      <c r="AI19" s="1">
        <v>3909</v>
      </c>
      <c r="AJ19" s="1">
        <v>1003</v>
      </c>
      <c r="AK19" s="1">
        <v>5</v>
      </c>
      <c r="AL19" s="1">
        <v>10876</v>
      </c>
      <c r="AM19" s="1">
        <v>2859</v>
      </c>
      <c r="AN19" s="1">
        <v>5</v>
      </c>
      <c r="AO19" s="1">
        <v>13139</v>
      </c>
      <c r="AP19" s="1">
        <v>110</v>
      </c>
      <c r="AQ19" s="1">
        <v>5987</v>
      </c>
      <c r="AR19" s="1">
        <v>5065</v>
      </c>
      <c r="AS19" s="1">
        <v>3804</v>
      </c>
      <c r="AT19" s="1">
        <v>0</v>
      </c>
      <c r="AU19" s="1">
        <v>52191</v>
      </c>
      <c r="AV19" s="1">
        <v>0</v>
      </c>
      <c r="AW19" s="1">
        <v>9831</v>
      </c>
      <c r="AX19" s="1">
        <v>10903</v>
      </c>
      <c r="AY19" s="1">
        <v>6</v>
      </c>
      <c r="AZ19" s="1">
        <v>163</v>
      </c>
      <c r="BA19" s="1">
        <v>22</v>
      </c>
      <c r="BB19" s="1">
        <v>1332</v>
      </c>
      <c r="BC19" s="1">
        <v>19327</v>
      </c>
      <c r="BD19" s="1">
        <v>2180</v>
      </c>
      <c r="BE19" s="1">
        <v>463</v>
      </c>
      <c r="BF19" s="1">
        <v>0</v>
      </c>
      <c r="BG19" s="1">
        <v>0</v>
      </c>
      <c r="BH19" s="1">
        <v>0</v>
      </c>
      <c r="BI19" s="1">
        <v>363</v>
      </c>
      <c r="BJ19" s="1">
        <v>805</v>
      </c>
      <c r="BK19" s="1">
        <v>1180</v>
      </c>
      <c r="BL19" s="1">
        <v>30</v>
      </c>
      <c r="BM19" s="1">
        <v>27</v>
      </c>
      <c r="BN19" s="1">
        <v>992</v>
      </c>
      <c r="BO19" s="1">
        <v>419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3959</v>
      </c>
      <c r="BV19" s="1">
        <v>1630</v>
      </c>
      <c r="BW19" s="1">
        <v>123</v>
      </c>
      <c r="BX19" s="1">
        <v>2017</v>
      </c>
      <c r="BY19" s="1">
        <v>0</v>
      </c>
      <c r="BZ19" s="1">
        <v>10</v>
      </c>
      <c r="CA19" s="1">
        <v>38</v>
      </c>
      <c r="CB19" s="1">
        <v>20</v>
      </c>
      <c r="CC19" s="1">
        <v>113</v>
      </c>
      <c r="CD19" s="1">
        <v>155</v>
      </c>
      <c r="CE19" s="1">
        <v>679</v>
      </c>
      <c r="CF19" s="1">
        <v>646</v>
      </c>
      <c r="CG19" s="1">
        <v>398</v>
      </c>
      <c r="CH19" s="1">
        <v>2747</v>
      </c>
      <c r="CI19" s="1">
        <v>1</v>
      </c>
      <c r="CJ19" s="1">
        <v>1</v>
      </c>
      <c r="CK19" s="1">
        <v>854</v>
      </c>
      <c r="CL19" s="1">
        <v>1</v>
      </c>
      <c r="CM19" s="1">
        <v>0</v>
      </c>
      <c r="CN19" s="1">
        <v>83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33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59</v>
      </c>
      <c r="EV19" s="1">
        <v>4302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7901</v>
      </c>
      <c r="FH19" s="1">
        <v>1</v>
      </c>
      <c r="FI19" s="1">
        <v>8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19827</v>
      </c>
      <c r="GH19" s="1">
        <v>8066</v>
      </c>
      <c r="GI19" s="1">
        <v>166</v>
      </c>
      <c r="GJ19" s="1">
        <v>12</v>
      </c>
      <c r="GK19" s="1">
        <v>9268</v>
      </c>
      <c r="GL19" s="1">
        <v>13758</v>
      </c>
      <c r="GM19" s="1">
        <v>3997</v>
      </c>
      <c r="GN19" s="1">
        <v>3426</v>
      </c>
      <c r="GO19" s="1">
        <v>0</v>
      </c>
      <c r="GP19" s="1">
        <v>669</v>
      </c>
      <c r="GQ19" s="1">
        <v>3</v>
      </c>
      <c r="GR19" s="1">
        <v>14</v>
      </c>
      <c r="GS19" s="1">
        <v>22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14270</v>
      </c>
      <c r="GZ19" s="1">
        <v>32265</v>
      </c>
      <c r="HA19" s="1">
        <v>12</v>
      </c>
      <c r="HB19" s="1">
        <v>152</v>
      </c>
      <c r="HC19" s="1">
        <v>46017</v>
      </c>
      <c r="HD19" s="1">
        <v>11270</v>
      </c>
      <c r="HE19" s="1">
        <v>7810</v>
      </c>
      <c r="HF19" s="1">
        <v>23428</v>
      </c>
      <c r="HG19" s="1">
        <v>5747</v>
      </c>
      <c r="HH19" s="1">
        <v>0</v>
      </c>
      <c r="HI19" s="1">
        <v>3904</v>
      </c>
      <c r="HJ19" s="1">
        <v>106</v>
      </c>
      <c r="HK19" s="1">
        <v>140</v>
      </c>
      <c r="HL19" s="1">
        <v>2</v>
      </c>
      <c r="HM19" s="1">
        <v>0</v>
      </c>
      <c r="HN19" s="1">
        <v>226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2920</v>
      </c>
      <c r="HX19" s="1">
        <v>49</v>
      </c>
      <c r="HY19" s="1">
        <v>180</v>
      </c>
      <c r="HZ19" s="1">
        <v>9181</v>
      </c>
      <c r="IA19" s="1">
        <v>5340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162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121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39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105</v>
      </c>
      <c r="GO20" s="1">
        <v>0</v>
      </c>
      <c r="GP20" s="1">
        <v>16</v>
      </c>
      <c r="GQ20" s="1">
        <v>0</v>
      </c>
      <c r="GR20" s="1">
        <v>6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8</v>
      </c>
      <c r="HE20" s="1">
        <v>85</v>
      </c>
      <c r="HF20" s="1">
        <v>0</v>
      </c>
      <c r="HG20" s="1">
        <v>5</v>
      </c>
      <c r="HH20" s="1">
        <v>0</v>
      </c>
      <c r="HI20" s="1">
        <v>19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12</v>
      </c>
      <c r="IA20" s="1">
        <v>25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8082</v>
      </c>
      <c r="G21" s="1">
        <v>48</v>
      </c>
      <c r="H21" s="1">
        <v>0</v>
      </c>
      <c r="I21" s="1">
        <v>492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7164</v>
      </c>
      <c r="V21" s="1">
        <v>21</v>
      </c>
      <c r="W21" s="1">
        <v>232</v>
      </c>
      <c r="X21" s="1">
        <v>504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935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5699</v>
      </c>
      <c r="AS21" s="1">
        <v>66</v>
      </c>
      <c r="AT21" s="1">
        <v>0</v>
      </c>
      <c r="AU21" s="1">
        <v>6243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223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1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463</v>
      </c>
      <c r="GG21" s="1">
        <v>2549</v>
      </c>
      <c r="GH21" s="1">
        <v>1183</v>
      </c>
      <c r="GI21" s="1">
        <v>13</v>
      </c>
      <c r="GJ21" s="1">
        <v>6</v>
      </c>
      <c r="GK21" s="1">
        <v>257</v>
      </c>
      <c r="GL21" s="1">
        <v>2310</v>
      </c>
      <c r="GM21" s="1">
        <v>546</v>
      </c>
      <c r="GN21" s="1">
        <v>13803</v>
      </c>
      <c r="GO21" s="1">
        <v>5</v>
      </c>
      <c r="GP21" s="1">
        <v>54598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5826</v>
      </c>
      <c r="GY21" s="1">
        <v>1086</v>
      </c>
      <c r="GZ21" s="1">
        <v>1395</v>
      </c>
      <c r="HA21" s="1">
        <v>0</v>
      </c>
      <c r="HB21" s="1">
        <v>27</v>
      </c>
      <c r="HC21" s="1">
        <v>6780</v>
      </c>
      <c r="HD21" s="1">
        <v>9014</v>
      </c>
      <c r="HE21" s="1">
        <v>17155</v>
      </c>
      <c r="HF21" s="1">
        <v>26739</v>
      </c>
      <c r="HG21" s="1">
        <v>2180</v>
      </c>
      <c r="HH21" s="1">
        <v>1</v>
      </c>
      <c r="HI21" s="1">
        <v>21513</v>
      </c>
      <c r="HJ21" s="1">
        <v>25</v>
      </c>
      <c r="HK21" s="1">
        <v>6</v>
      </c>
      <c r="HL21" s="1">
        <v>15</v>
      </c>
      <c r="HM21" s="1">
        <v>0</v>
      </c>
      <c r="HN21" s="1">
        <v>72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38727</v>
      </c>
      <c r="HW21" s="1">
        <v>5123</v>
      </c>
      <c r="HX21" s="1">
        <v>14</v>
      </c>
      <c r="HY21" s="1">
        <v>1575</v>
      </c>
      <c r="HZ21" s="1">
        <v>2906</v>
      </c>
      <c r="IA21" s="1">
        <v>14381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17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32</v>
      </c>
      <c r="AN22" s="1">
        <v>5</v>
      </c>
      <c r="AO22" s="1">
        <v>0</v>
      </c>
      <c r="AP22" s="1">
        <v>80</v>
      </c>
      <c r="AQ22" s="1">
        <v>0</v>
      </c>
      <c r="AR22" s="1">
        <v>45</v>
      </c>
      <c r="AS22" s="1">
        <v>3</v>
      </c>
      <c r="AT22" s="1">
        <v>1</v>
      </c>
      <c r="AU22" s="1">
        <v>0</v>
      </c>
      <c r="AV22" s="1">
        <v>6</v>
      </c>
      <c r="AW22" s="1">
        <v>62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5</v>
      </c>
      <c r="BK22" s="1">
        <v>0</v>
      </c>
      <c r="BL22" s="1">
        <v>109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37</v>
      </c>
      <c r="CJ22" s="1">
        <v>0</v>
      </c>
      <c r="CK22" s="1">
        <v>6</v>
      </c>
      <c r="CL22" s="1">
        <v>119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79</v>
      </c>
      <c r="DX22" s="1">
        <v>0</v>
      </c>
      <c r="DY22" s="1">
        <v>0</v>
      </c>
      <c r="DZ22" s="1">
        <v>60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66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80</v>
      </c>
      <c r="FF22" s="1">
        <v>75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80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56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65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21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57EB5-92BF-4365-BC00-46C81972E3ED}">
  <dimension ref="A2:IA31"/>
  <sheetViews>
    <sheetView workbookViewId="0">
      <selection activeCell="B32" sqref="B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45</v>
      </c>
      <c r="F6" s="1">
        <v>102</v>
      </c>
      <c r="G6" s="1">
        <v>16</v>
      </c>
      <c r="H6" s="1">
        <v>79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3</v>
      </c>
      <c r="R6" s="1">
        <v>13</v>
      </c>
      <c r="S6" s="1">
        <v>24</v>
      </c>
      <c r="T6" s="1">
        <v>1</v>
      </c>
      <c r="U6" s="1">
        <v>1</v>
      </c>
      <c r="V6" s="1">
        <v>15</v>
      </c>
      <c r="W6" s="1">
        <v>1</v>
      </c>
      <c r="X6" s="1">
        <v>2</v>
      </c>
      <c r="Y6" s="1">
        <v>8</v>
      </c>
      <c r="Z6" s="1">
        <v>4</v>
      </c>
      <c r="AA6" s="1">
        <v>28</v>
      </c>
      <c r="AB6" s="1">
        <v>60</v>
      </c>
      <c r="AC6" s="1">
        <v>42</v>
      </c>
      <c r="AD6" s="1">
        <v>5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13</v>
      </c>
      <c r="BK6" s="1">
        <v>1</v>
      </c>
      <c r="BL6" s="1">
        <v>10</v>
      </c>
      <c r="BM6" s="1">
        <v>19</v>
      </c>
      <c r="BN6" s="1">
        <v>68</v>
      </c>
      <c r="BO6" s="1">
        <v>22</v>
      </c>
      <c r="BP6" s="1">
        <v>17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5</v>
      </c>
      <c r="CM6" s="1">
        <v>2</v>
      </c>
      <c r="CN6" s="1">
        <v>12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3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3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16</v>
      </c>
      <c r="HA6" s="1">
        <v>2</v>
      </c>
      <c r="HB6" s="1">
        <v>10</v>
      </c>
      <c r="HC6" s="1">
        <v>24</v>
      </c>
      <c r="HD6" s="1">
        <v>25</v>
      </c>
      <c r="HE6" s="1">
        <v>5</v>
      </c>
      <c r="HF6" s="1">
        <v>156</v>
      </c>
      <c r="HG6" s="1">
        <v>69</v>
      </c>
      <c r="HH6" s="1">
        <v>0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139</v>
      </c>
      <c r="HV6" s="1">
        <v>0</v>
      </c>
      <c r="HW6" s="1">
        <v>24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1129</v>
      </c>
      <c r="AI7" s="1">
        <v>13538</v>
      </c>
      <c r="AJ7" s="1">
        <v>399</v>
      </c>
      <c r="AK7" s="1">
        <v>12</v>
      </c>
      <c r="AL7" s="1">
        <v>2472</v>
      </c>
      <c r="AM7" s="1">
        <v>1598</v>
      </c>
      <c r="AN7" s="1">
        <v>7</v>
      </c>
      <c r="AO7" s="1">
        <v>5861</v>
      </c>
      <c r="AP7" s="1">
        <v>18</v>
      </c>
      <c r="AQ7" s="1">
        <v>1425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19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105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6027</v>
      </c>
      <c r="GN7" s="1">
        <v>9753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38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188</v>
      </c>
      <c r="G8" s="1">
        <v>12</v>
      </c>
      <c r="H8" s="1">
        <v>0</v>
      </c>
      <c r="I8" s="1">
        <v>106</v>
      </c>
      <c r="J8" s="1">
        <v>0</v>
      </c>
      <c r="K8" s="1">
        <v>478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50</v>
      </c>
      <c r="V8" s="1">
        <v>10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217</v>
      </c>
      <c r="AK8" s="1">
        <v>4</v>
      </c>
      <c r="AL8" s="1">
        <v>692</v>
      </c>
      <c r="AM8" s="1">
        <v>528</v>
      </c>
      <c r="AN8" s="1">
        <v>31</v>
      </c>
      <c r="AO8" s="1">
        <v>279</v>
      </c>
      <c r="AP8" s="1">
        <v>140</v>
      </c>
      <c r="AQ8" s="1">
        <v>742</v>
      </c>
      <c r="AR8" s="1">
        <v>2234</v>
      </c>
      <c r="AS8" s="1">
        <v>813</v>
      </c>
      <c r="AT8" s="1">
        <v>27</v>
      </c>
      <c r="AU8" s="1">
        <v>2769</v>
      </c>
      <c r="AV8" s="1">
        <v>4</v>
      </c>
      <c r="AW8" s="1">
        <v>1980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148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30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3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17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18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27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6</v>
      </c>
      <c r="FP8" s="1">
        <v>0</v>
      </c>
      <c r="FQ8" s="1">
        <v>2</v>
      </c>
      <c r="FR8" s="1">
        <v>7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212</v>
      </c>
      <c r="GG8" s="1">
        <v>564</v>
      </c>
      <c r="GH8" s="1">
        <v>497</v>
      </c>
      <c r="GI8" s="1">
        <v>27</v>
      </c>
      <c r="GJ8" s="1">
        <v>0</v>
      </c>
      <c r="GK8" s="1">
        <v>514</v>
      </c>
      <c r="GL8" s="1">
        <v>321</v>
      </c>
      <c r="GM8" s="1">
        <v>459</v>
      </c>
      <c r="GN8" s="1">
        <v>577</v>
      </c>
      <c r="GO8" s="1">
        <v>9</v>
      </c>
      <c r="GP8" s="1">
        <v>966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6</v>
      </c>
      <c r="GW8" s="1">
        <v>3</v>
      </c>
      <c r="GX8" s="1">
        <v>1614</v>
      </c>
      <c r="GY8" s="1">
        <v>706</v>
      </c>
      <c r="GZ8" s="1">
        <v>780</v>
      </c>
      <c r="HA8" s="1">
        <v>26</v>
      </c>
      <c r="HB8" s="1">
        <v>39</v>
      </c>
      <c r="HC8" s="1">
        <v>1474</v>
      </c>
      <c r="HD8" s="1">
        <v>657</v>
      </c>
      <c r="HE8" s="1">
        <v>1248</v>
      </c>
      <c r="HF8" s="1">
        <v>2493</v>
      </c>
      <c r="HG8" s="1">
        <v>271</v>
      </c>
      <c r="HH8" s="1">
        <v>19</v>
      </c>
      <c r="HI8" s="1">
        <v>737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30</v>
      </c>
      <c r="HV8" s="1">
        <v>182</v>
      </c>
      <c r="HW8" s="1">
        <v>222</v>
      </c>
      <c r="HX8" s="1">
        <v>116</v>
      </c>
      <c r="HY8" s="1">
        <v>36</v>
      </c>
      <c r="HZ8" s="1">
        <v>1289</v>
      </c>
      <c r="IA8" s="1">
        <v>798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152</v>
      </c>
      <c r="F10" s="1">
        <v>220</v>
      </c>
      <c r="G10" s="1">
        <v>59</v>
      </c>
      <c r="H10" s="1">
        <v>19</v>
      </c>
      <c r="I10" s="1">
        <v>68</v>
      </c>
      <c r="J10" s="1">
        <v>19</v>
      </c>
      <c r="K10" s="1">
        <v>418</v>
      </c>
      <c r="L10" s="1">
        <v>188</v>
      </c>
      <c r="M10" s="1">
        <v>0</v>
      </c>
      <c r="N10" s="1">
        <v>1</v>
      </c>
      <c r="O10" s="1">
        <v>24</v>
      </c>
      <c r="P10" s="1">
        <v>62</v>
      </c>
      <c r="Q10" s="1">
        <v>128</v>
      </c>
      <c r="R10" s="1">
        <v>17</v>
      </c>
      <c r="S10" s="1">
        <v>35</v>
      </c>
      <c r="T10" s="1">
        <v>302</v>
      </c>
      <c r="U10" s="1">
        <v>173</v>
      </c>
      <c r="V10" s="1">
        <v>87</v>
      </c>
      <c r="W10" s="1">
        <v>172</v>
      </c>
      <c r="X10" s="1">
        <v>298</v>
      </c>
      <c r="Y10" s="1">
        <v>408</v>
      </c>
      <c r="Z10" s="1">
        <v>13</v>
      </c>
      <c r="AA10" s="1">
        <v>226</v>
      </c>
      <c r="AB10" s="1">
        <v>543</v>
      </c>
      <c r="AC10" s="1">
        <v>148</v>
      </c>
      <c r="AD10" s="1">
        <v>727</v>
      </c>
      <c r="AE10" s="1">
        <v>65</v>
      </c>
      <c r="AF10" s="1">
        <v>158</v>
      </c>
      <c r="AG10" s="1">
        <v>66</v>
      </c>
      <c r="AH10" s="1">
        <v>1267</v>
      </c>
      <c r="AI10" s="1">
        <v>325</v>
      </c>
      <c r="AJ10" s="1">
        <v>721</v>
      </c>
      <c r="AK10" s="1">
        <v>64</v>
      </c>
      <c r="AL10" s="1">
        <v>648</v>
      </c>
      <c r="AM10" s="1">
        <v>607</v>
      </c>
      <c r="AN10" s="1">
        <v>92</v>
      </c>
      <c r="AO10" s="1">
        <v>41</v>
      </c>
      <c r="AP10" s="1">
        <v>229</v>
      </c>
      <c r="AQ10" s="1">
        <v>804</v>
      </c>
      <c r="AR10" s="1">
        <v>343</v>
      </c>
      <c r="AS10" s="1">
        <v>266</v>
      </c>
      <c r="AT10" s="1">
        <v>226</v>
      </c>
      <c r="AU10" s="1">
        <v>429</v>
      </c>
      <c r="AV10" s="1">
        <v>31</v>
      </c>
      <c r="AW10" s="1">
        <v>503</v>
      </c>
      <c r="AX10" s="1">
        <v>194</v>
      </c>
      <c r="AY10" s="1">
        <v>15</v>
      </c>
      <c r="AZ10" s="1">
        <v>89</v>
      </c>
      <c r="BA10" s="1">
        <v>52</v>
      </c>
      <c r="BB10" s="1">
        <v>295</v>
      </c>
      <c r="BC10" s="1">
        <v>411</v>
      </c>
      <c r="BD10" s="1">
        <v>220</v>
      </c>
      <c r="BE10" s="1">
        <v>484</v>
      </c>
      <c r="BF10" s="1">
        <v>186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96</v>
      </c>
      <c r="BN10" s="1">
        <v>994</v>
      </c>
      <c r="BO10" s="1">
        <v>373</v>
      </c>
      <c r="BP10" s="1">
        <v>598</v>
      </c>
      <c r="BQ10" s="1">
        <v>589</v>
      </c>
      <c r="BR10" s="1">
        <v>1120</v>
      </c>
      <c r="BS10" s="1">
        <v>968</v>
      </c>
      <c r="BT10" s="1">
        <v>991</v>
      </c>
      <c r="BU10" s="1">
        <v>232</v>
      </c>
      <c r="BV10" s="1">
        <v>153</v>
      </c>
      <c r="BW10" s="1">
        <v>298</v>
      </c>
      <c r="BX10" s="1">
        <v>526</v>
      </c>
      <c r="BY10" s="1">
        <v>59</v>
      </c>
      <c r="BZ10" s="1">
        <v>55</v>
      </c>
      <c r="CA10" s="1">
        <v>61</v>
      </c>
      <c r="CB10" s="1">
        <v>178</v>
      </c>
      <c r="CC10" s="1">
        <v>245</v>
      </c>
      <c r="CD10" s="1">
        <v>84</v>
      </c>
      <c r="CE10" s="1">
        <v>176</v>
      </c>
      <c r="CF10" s="1">
        <v>308</v>
      </c>
      <c r="CG10" s="1">
        <v>265</v>
      </c>
      <c r="CH10" s="1">
        <v>208</v>
      </c>
      <c r="CI10" s="1">
        <v>12</v>
      </c>
      <c r="CJ10" s="1">
        <v>74</v>
      </c>
      <c r="CK10" s="1">
        <v>117</v>
      </c>
      <c r="CL10" s="1">
        <v>3</v>
      </c>
      <c r="CM10" s="1">
        <v>0</v>
      </c>
      <c r="CN10" s="1">
        <v>34</v>
      </c>
      <c r="CO10" s="1">
        <v>1</v>
      </c>
      <c r="CP10" s="1">
        <v>13</v>
      </c>
      <c r="CQ10" s="1">
        <v>0</v>
      </c>
      <c r="CR10" s="1">
        <v>0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26</v>
      </c>
      <c r="EV10" s="1">
        <v>454</v>
      </c>
      <c r="EW10" s="1">
        <v>752</v>
      </c>
      <c r="EX10" s="1">
        <v>489</v>
      </c>
      <c r="EY10" s="1">
        <v>304</v>
      </c>
      <c r="EZ10" s="1">
        <v>463</v>
      </c>
      <c r="FA10" s="1">
        <v>198</v>
      </c>
      <c r="FB10" s="1">
        <v>386</v>
      </c>
      <c r="FC10" s="1">
        <v>317</v>
      </c>
      <c r="FD10" s="1">
        <v>378</v>
      </c>
      <c r="FE10" s="1">
        <v>315</v>
      </c>
      <c r="FF10" s="1">
        <v>157</v>
      </c>
      <c r="FG10" s="1">
        <v>568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334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24</v>
      </c>
      <c r="GA10" s="1">
        <v>185</v>
      </c>
      <c r="GB10" s="1">
        <v>480</v>
      </c>
      <c r="GC10" s="1">
        <v>59</v>
      </c>
      <c r="GD10" s="1">
        <v>51</v>
      </c>
      <c r="GE10" s="1">
        <v>181</v>
      </c>
      <c r="GF10" s="1">
        <v>108</v>
      </c>
      <c r="GG10" s="1">
        <v>256</v>
      </c>
      <c r="GH10" s="1">
        <v>600</v>
      </c>
      <c r="GI10" s="1">
        <v>285</v>
      </c>
      <c r="GJ10" s="1">
        <v>157</v>
      </c>
      <c r="GK10" s="1">
        <v>497</v>
      </c>
      <c r="GL10" s="1">
        <v>227</v>
      </c>
      <c r="GM10" s="1">
        <v>352</v>
      </c>
      <c r="GN10" s="1">
        <v>472</v>
      </c>
      <c r="GO10" s="1">
        <v>91</v>
      </c>
      <c r="GP10" s="1">
        <v>358</v>
      </c>
      <c r="GQ10" s="1">
        <v>10</v>
      </c>
      <c r="GR10" s="1">
        <v>72</v>
      </c>
      <c r="GS10" s="1">
        <v>38</v>
      </c>
      <c r="GT10" s="1">
        <v>3</v>
      </c>
      <c r="GU10" s="1">
        <v>0</v>
      </c>
      <c r="GV10" s="1">
        <v>86</v>
      </c>
      <c r="GW10" s="1">
        <v>0</v>
      </c>
      <c r="GX10" s="1">
        <v>145</v>
      </c>
      <c r="GY10" s="1">
        <v>433</v>
      </c>
      <c r="GZ10" s="1">
        <v>221</v>
      </c>
      <c r="HA10" s="1">
        <v>45</v>
      </c>
      <c r="HB10" s="1">
        <v>55</v>
      </c>
      <c r="HC10" s="1">
        <v>240</v>
      </c>
      <c r="HD10" s="1">
        <v>386</v>
      </c>
      <c r="HE10" s="1">
        <v>1343</v>
      </c>
      <c r="HF10" s="1">
        <v>206</v>
      </c>
      <c r="HG10" s="1">
        <v>1041</v>
      </c>
      <c r="HH10" s="1">
        <v>3</v>
      </c>
      <c r="HI10" s="1">
        <v>354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14</v>
      </c>
      <c r="HY10" s="1">
        <v>60</v>
      </c>
      <c r="HZ10" s="1">
        <v>731</v>
      </c>
      <c r="IA10" s="1">
        <v>359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98</v>
      </c>
      <c r="H11" s="1">
        <v>257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29</v>
      </c>
      <c r="Z11" s="1">
        <v>70</v>
      </c>
      <c r="AA11" s="1">
        <v>31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38</v>
      </c>
      <c r="AK11" s="1">
        <v>93</v>
      </c>
      <c r="AL11" s="1">
        <v>17</v>
      </c>
      <c r="AM11" s="1">
        <v>47</v>
      </c>
      <c r="AN11" s="1">
        <v>68</v>
      </c>
      <c r="AO11" s="1">
        <v>38</v>
      </c>
      <c r="AP11" s="1">
        <v>233</v>
      </c>
      <c r="AQ11" s="1">
        <v>1</v>
      </c>
      <c r="AR11" s="1">
        <v>39</v>
      </c>
      <c r="AS11" s="1">
        <v>10</v>
      </c>
      <c r="AT11" s="1">
        <v>41</v>
      </c>
      <c r="AU11" s="1">
        <v>11</v>
      </c>
      <c r="AV11" s="1">
        <v>81</v>
      </c>
      <c r="AW11" s="1">
        <v>91</v>
      </c>
      <c r="AX11" s="1">
        <v>2</v>
      </c>
      <c r="AY11" s="1">
        <v>142</v>
      </c>
      <c r="AZ11" s="1">
        <v>215</v>
      </c>
      <c r="BA11" s="1">
        <v>186</v>
      </c>
      <c r="BB11" s="1">
        <v>4</v>
      </c>
      <c r="BC11" s="1">
        <v>2</v>
      </c>
      <c r="BD11" s="1">
        <v>55</v>
      </c>
      <c r="BE11" s="1">
        <v>120</v>
      </c>
      <c r="BF11" s="1">
        <v>69</v>
      </c>
      <c r="BG11" s="1">
        <v>105</v>
      </c>
      <c r="BH11" s="1">
        <v>65</v>
      </c>
      <c r="BI11" s="1">
        <v>8</v>
      </c>
      <c r="BJ11" s="1">
        <v>41</v>
      </c>
      <c r="BK11" s="1">
        <v>0</v>
      </c>
      <c r="BL11" s="1">
        <v>25</v>
      </c>
      <c r="BM11" s="1">
        <v>43</v>
      </c>
      <c r="BN11" s="1">
        <v>15</v>
      </c>
      <c r="BO11" s="1">
        <v>14</v>
      </c>
      <c r="BP11" s="1">
        <v>14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14</v>
      </c>
      <c r="BY11" s="1">
        <v>206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13</v>
      </c>
      <c r="CH11" s="1">
        <v>9</v>
      </c>
      <c r="CI11" s="1">
        <v>127</v>
      </c>
      <c r="CJ11" s="1">
        <v>196</v>
      </c>
      <c r="CK11" s="1">
        <v>6</v>
      </c>
      <c r="CL11" s="1">
        <v>52</v>
      </c>
      <c r="CM11" s="1">
        <v>137</v>
      </c>
      <c r="CN11" s="1">
        <v>66</v>
      </c>
      <c r="CO11" s="1">
        <v>129</v>
      </c>
      <c r="CP11" s="1">
        <v>170</v>
      </c>
      <c r="CQ11" s="1">
        <v>62</v>
      </c>
      <c r="CR11" s="1">
        <v>154</v>
      </c>
      <c r="CS11" s="1">
        <v>138</v>
      </c>
      <c r="CT11" s="1">
        <v>84</v>
      </c>
      <c r="CU11" s="1">
        <v>109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66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317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61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59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65</v>
      </c>
      <c r="FZ11" s="1">
        <v>93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2</v>
      </c>
      <c r="GI11" s="1">
        <v>4</v>
      </c>
      <c r="GJ11" s="1">
        <v>167</v>
      </c>
      <c r="GK11" s="1">
        <v>7</v>
      </c>
      <c r="GL11" s="1">
        <v>2</v>
      </c>
      <c r="GM11" s="1">
        <v>49</v>
      </c>
      <c r="GN11" s="1">
        <v>23</v>
      </c>
      <c r="GO11" s="1">
        <v>208</v>
      </c>
      <c r="GP11" s="1">
        <v>5</v>
      </c>
      <c r="GQ11" s="1">
        <v>70</v>
      </c>
      <c r="GR11" s="1">
        <v>21</v>
      </c>
      <c r="GS11" s="1">
        <v>91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108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83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58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95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32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17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62</v>
      </c>
      <c r="FG12" s="1">
        <v>0</v>
      </c>
      <c r="FH12" s="1">
        <v>16</v>
      </c>
      <c r="FI12" s="1">
        <v>27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4</v>
      </c>
      <c r="FY12" s="1">
        <v>5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11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19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534</v>
      </c>
      <c r="CM13" s="1">
        <v>0</v>
      </c>
      <c r="CN13" s="1">
        <v>13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162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108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91</v>
      </c>
      <c r="EY13" s="1">
        <v>0</v>
      </c>
      <c r="EZ13" s="1">
        <v>90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57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14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9</v>
      </c>
      <c r="HV13" s="1">
        <v>0</v>
      </c>
      <c r="HW13" s="1">
        <v>0</v>
      </c>
      <c r="HX13" s="1">
        <v>37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38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6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8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103</v>
      </c>
      <c r="AT14" s="1">
        <v>2</v>
      </c>
      <c r="AU14" s="1">
        <v>20</v>
      </c>
      <c r="AV14" s="1">
        <v>12</v>
      </c>
      <c r="AW14" s="1">
        <v>45</v>
      </c>
      <c r="AX14" s="1">
        <v>39</v>
      </c>
      <c r="AY14" s="1">
        <v>32</v>
      </c>
      <c r="AZ14" s="1">
        <v>22</v>
      </c>
      <c r="BA14" s="1">
        <v>18</v>
      </c>
      <c r="BB14" s="1">
        <v>7</v>
      </c>
      <c r="BC14" s="1">
        <v>14</v>
      </c>
      <c r="BD14" s="1">
        <v>6</v>
      </c>
      <c r="BE14" s="1">
        <v>54</v>
      </c>
      <c r="BF14" s="1">
        <v>17</v>
      </c>
      <c r="BG14" s="1">
        <v>6</v>
      </c>
      <c r="BH14" s="1">
        <v>30</v>
      </c>
      <c r="BI14" s="1">
        <v>27</v>
      </c>
      <c r="BJ14" s="1">
        <v>8</v>
      </c>
      <c r="BK14" s="1">
        <v>1</v>
      </c>
      <c r="BL14" s="1">
        <v>2</v>
      </c>
      <c r="BM14" s="1">
        <v>16</v>
      </c>
      <c r="BN14" s="1">
        <v>6</v>
      </c>
      <c r="BO14" s="1">
        <v>6</v>
      </c>
      <c r="BP14" s="1">
        <v>48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12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18</v>
      </c>
      <c r="CH14" s="1">
        <v>4</v>
      </c>
      <c r="CI14" s="1">
        <v>6</v>
      </c>
      <c r="CJ14" s="1">
        <v>34</v>
      </c>
      <c r="CK14" s="1">
        <v>5</v>
      </c>
      <c r="CL14" s="1">
        <v>11</v>
      </c>
      <c r="CM14" s="1">
        <v>12</v>
      </c>
      <c r="CN14" s="1">
        <v>22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7</v>
      </c>
      <c r="DA14" s="1">
        <v>1</v>
      </c>
      <c r="DB14" s="1">
        <v>4</v>
      </c>
      <c r="DC14" s="1">
        <v>4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8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3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8</v>
      </c>
      <c r="FD14" s="1">
        <v>1</v>
      </c>
      <c r="FE14" s="1">
        <v>2</v>
      </c>
      <c r="FF14" s="1">
        <v>56</v>
      </c>
      <c r="FG14" s="1">
        <v>5</v>
      </c>
      <c r="FH14" s="1">
        <v>16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18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7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88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36</v>
      </c>
      <c r="HB14" s="1">
        <v>27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47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16</v>
      </c>
      <c r="AC15" s="1">
        <v>0</v>
      </c>
      <c r="AD15" s="1">
        <v>632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49</v>
      </c>
      <c r="BJ15" s="1">
        <v>0</v>
      </c>
      <c r="BK15" s="1">
        <v>0</v>
      </c>
      <c r="BL15" s="1">
        <v>2</v>
      </c>
      <c r="BM15" s="1">
        <v>26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187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294</v>
      </c>
      <c r="EY15" s="1">
        <v>145</v>
      </c>
      <c r="EZ15" s="1">
        <v>15</v>
      </c>
      <c r="FA15" s="1">
        <v>2</v>
      </c>
      <c r="FB15" s="1">
        <v>109</v>
      </c>
      <c r="FC15" s="1">
        <v>263</v>
      </c>
      <c r="FD15" s="1">
        <v>293</v>
      </c>
      <c r="FE15" s="1">
        <v>8</v>
      </c>
      <c r="FF15" s="1">
        <v>19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83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874</v>
      </c>
      <c r="AI16" s="1">
        <v>60</v>
      </c>
      <c r="AJ16" s="1">
        <v>1226</v>
      </c>
      <c r="AK16" s="1">
        <v>10</v>
      </c>
      <c r="AL16" s="1">
        <v>1656</v>
      </c>
      <c r="AM16" s="1">
        <v>79</v>
      </c>
      <c r="AN16" s="1">
        <v>21</v>
      </c>
      <c r="AO16" s="1">
        <v>0</v>
      </c>
      <c r="AP16" s="1">
        <v>0</v>
      </c>
      <c r="AQ16" s="1">
        <v>2481</v>
      </c>
      <c r="AR16" s="1">
        <v>0</v>
      </c>
      <c r="AS16" s="1">
        <v>227</v>
      </c>
      <c r="AT16" s="1">
        <v>0</v>
      </c>
      <c r="AU16" s="1">
        <v>0</v>
      </c>
      <c r="AV16" s="1">
        <v>0</v>
      </c>
      <c r="AW16" s="1">
        <v>45</v>
      </c>
      <c r="AX16" s="1">
        <v>97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99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359</v>
      </c>
      <c r="CF16" s="1">
        <v>217</v>
      </c>
      <c r="CG16" s="1">
        <v>65</v>
      </c>
      <c r="CH16" s="1">
        <v>354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34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149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62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82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18</v>
      </c>
      <c r="BG17" s="1">
        <v>1</v>
      </c>
      <c r="BH17" s="1">
        <v>0</v>
      </c>
      <c r="BI17" s="1">
        <v>60</v>
      </c>
      <c r="BJ17" s="1">
        <v>156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252</v>
      </c>
      <c r="BW17" s="1">
        <v>260</v>
      </c>
      <c r="BX17" s="1">
        <v>168</v>
      </c>
      <c r="BY17" s="1">
        <v>12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4</v>
      </c>
      <c r="CM17" s="1">
        <v>0</v>
      </c>
      <c r="CN17" s="1">
        <v>31</v>
      </c>
      <c r="CO17" s="1">
        <v>0</v>
      </c>
      <c r="CP17" s="1">
        <v>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6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93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241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18</v>
      </c>
      <c r="S18" s="1">
        <v>4</v>
      </c>
      <c r="T18" s="1">
        <v>5182</v>
      </c>
      <c r="U18" s="1">
        <v>592</v>
      </c>
      <c r="V18" s="1">
        <v>23</v>
      </c>
      <c r="W18" s="1">
        <v>2225</v>
      </c>
      <c r="X18" s="1">
        <v>12265</v>
      </c>
      <c r="Y18" s="1">
        <v>7648</v>
      </c>
      <c r="Z18" s="1">
        <v>177</v>
      </c>
      <c r="AA18" s="1">
        <v>15423</v>
      </c>
      <c r="AB18" s="1">
        <v>11610</v>
      </c>
      <c r="AC18" s="1">
        <v>110</v>
      </c>
      <c r="AD18" s="1">
        <v>9331</v>
      </c>
      <c r="AE18" s="1">
        <v>3</v>
      </c>
      <c r="AF18" s="1">
        <v>48</v>
      </c>
      <c r="AG18" s="1">
        <v>0</v>
      </c>
      <c r="AH18" s="1">
        <v>7673</v>
      </c>
      <c r="AI18" s="1">
        <v>6229</v>
      </c>
      <c r="AJ18" s="1">
        <v>179</v>
      </c>
      <c r="AK18" s="1">
        <v>1</v>
      </c>
      <c r="AL18" s="1">
        <v>2409</v>
      </c>
      <c r="AM18" s="1">
        <v>1812</v>
      </c>
      <c r="AN18" s="1">
        <v>0</v>
      </c>
      <c r="AO18" s="1">
        <v>1</v>
      </c>
      <c r="AP18" s="1">
        <v>70</v>
      </c>
      <c r="AQ18" s="1">
        <v>1631</v>
      </c>
      <c r="AR18" s="1">
        <v>7363</v>
      </c>
      <c r="AS18" s="1">
        <v>4758</v>
      </c>
      <c r="AT18" s="1">
        <v>168</v>
      </c>
      <c r="AU18" s="1">
        <v>2328</v>
      </c>
      <c r="AV18" s="1">
        <v>3</v>
      </c>
      <c r="AW18" s="1">
        <v>13758</v>
      </c>
      <c r="AX18" s="1">
        <v>9193</v>
      </c>
      <c r="AY18" s="1">
        <v>168</v>
      </c>
      <c r="AZ18" s="1">
        <v>148</v>
      </c>
      <c r="BA18" s="1">
        <v>47</v>
      </c>
      <c r="BB18" s="1">
        <v>22773</v>
      </c>
      <c r="BC18" s="1">
        <v>4638</v>
      </c>
      <c r="BD18" s="1">
        <v>875</v>
      </c>
      <c r="BE18" s="1">
        <v>2701</v>
      </c>
      <c r="BF18" s="1">
        <v>41</v>
      </c>
      <c r="BG18" s="1">
        <v>0</v>
      </c>
      <c r="BH18" s="1">
        <v>110</v>
      </c>
      <c r="BI18" s="1">
        <v>7415</v>
      </c>
      <c r="BJ18" s="1">
        <v>2284</v>
      </c>
      <c r="BK18" s="1">
        <v>2037</v>
      </c>
      <c r="BL18" s="1">
        <v>22</v>
      </c>
      <c r="BM18" s="1">
        <v>1218</v>
      </c>
      <c r="BN18" s="1">
        <v>2140</v>
      </c>
      <c r="BO18" s="1">
        <v>513</v>
      </c>
      <c r="BP18" s="1">
        <v>3422</v>
      </c>
      <c r="BQ18" s="1">
        <v>10284</v>
      </c>
      <c r="BR18" s="1">
        <v>59</v>
      </c>
      <c r="BS18" s="1">
        <v>1807</v>
      </c>
      <c r="BT18" s="1">
        <v>1170</v>
      </c>
      <c r="BU18" s="1">
        <v>14946</v>
      </c>
      <c r="BV18" s="1">
        <v>16350</v>
      </c>
      <c r="BW18" s="1">
        <v>13351</v>
      </c>
      <c r="BX18" s="1">
        <v>14717</v>
      </c>
      <c r="BY18" s="1">
        <v>7</v>
      </c>
      <c r="BZ18" s="1">
        <v>70</v>
      </c>
      <c r="CA18" s="1">
        <v>41</v>
      </c>
      <c r="CB18" s="1">
        <v>165</v>
      </c>
      <c r="CC18" s="1">
        <v>8301</v>
      </c>
      <c r="CD18" s="1">
        <v>10110</v>
      </c>
      <c r="CE18" s="1">
        <v>13503</v>
      </c>
      <c r="CF18" s="1">
        <v>5532</v>
      </c>
      <c r="CG18" s="1">
        <v>7250</v>
      </c>
      <c r="CH18" s="1">
        <v>7808</v>
      </c>
      <c r="CI18" s="1">
        <v>2</v>
      </c>
      <c r="CJ18" s="1">
        <v>28</v>
      </c>
      <c r="CK18" s="1">
        <v>8164</v>
      </c>
      <c r="CL18" s="1">
        <v>8</v>
      </c>
      <c r="CM18" s="1">
        <v>0</v>
      </c>
      <c r="CN18" s="1">
        <v>336</v>
      </c>
      <c r="CO18" s="1">
        <v>1</v>
      </c>
      <c r="CP18" s="1">
        <v>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338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232</v>
      </c>
      <c r="EV18" s="1">
        <v>5659</v>
      </c>
      <c r="EW18" s="1">
        <v>5768</v>
      </c>
      <c r="EX18" s="1">
        <v>3438</v>
      </c>
      <c r="EY18" s="1">
        <v>8420</v>
      </c>
      <c r="EZ18" s="1">
        <v>2045</v>
      </c>
      <c r="FA18" s="1">
        <v>2</v>
      </c>
      <c r="FB18" s="1">
        <v>473</v>
      </c>
      <c r="FC18" s="1">
        <v>8998</v>
      </c>
      <c r="FD18" s="1">
        <v>4318</v>
      </c>
      <c r="FE18" s="1">
        <v>1807</v>
      </c>
      <c r="FF18" s="1">
        <v>136</v>
      </c>
      <c r="FG18" s="1">
        <v>5706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4944</v>
      </c>
      <c r="FN18" s="1">
        <v>0</v>
      </c>
      <c r="FO18" s="1">
        <v>17</v>
      </c>
      <c r="FP18" s="1">
        <v>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107</v>
      </c>
      <c r="FY18" s="1">
        <v>20</v>
      </c>
      <c r="FZ18" s="1">
        <v>51</v>
      </c>
      <c r="GA18" s="1">
        <v>446</v>
      </c>
      <c r="GB18" s="1">
        <v>13064</v>
      </c>
      <c r="GC18" s="1">
        <v>1952</v>
      </c>
      <c r="GD18" s="1">
        <v>5</v>
      </c>
      <c r="GE18" s="1">
        <v>6270</v>
      </c>
      <c r="GF18" s="1">
        <v>13420</v>
      </c>
      <c r="GG18" s="1">
        <v>574</v>
      </c>
      <c r="GH18" s="1">
        <v>10249</v>
      </c>
      <c r="GI18" s="1">
        <v>10723</v>
      </c>
      <c r="GJ18" s="1">
        <v>24</v>
      </c>
      <c r="GK18" s="1">
        <v>24324</v>
      </c>
      <c r="GL18" s="1">
        <v>20967</v>
      </c>
      <c r="GM18" s="1">
        <v>17057</v>
      </c>
      <c r="GN18" s="1">
        <v>26595</v>
      </c>
      <c r="GO18" s="1">
        <v>201</v>
      </c>
      <c r="GP18" s="1">
        <v>29238</v>
      </c>
      <c r="GQ18" s="1">
        <v>119</v>
      </c>
      <c r="GR18" s="1">
        <v>129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6951</v>
      </c>
      <c r="HD18" s="1">
        <v>31615</v>
      </c>
      <c r="HE18" s="1">
        <v>22170</v>
      </c>
      <c r="HF18" s="1">
        <v>2835</v>
      </c>
      <c r="HG18" s="1">
        <v>1541</v>
      </c>
      <c r="HH18" s="1">
        <v>0</v>
      </c>
      <c r="HI18" s="1">
        <v>11391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3030</v>
      </c>
      <c r="HZ18" s="1">
        <v>24416</v>
      </c>
      <c r="IA18" s="1">
        <v>24162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161</v>
      </c>
      <c r="H19" s="1">
        <v>2</v>
      </c>
      <c r="I19" s="1">
        <v>269</v>
      </c>
      <c r="J19" s="1">
        <v>13</v>
      </c>
      <c r="K19" s="1">
        <v>3681</v>
      </c>
      <c r="L19" s="1">
        <v>462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2470</v>
      </c>
      <c r="X19" s="1">
        <v>2569</v>
      </c>
      <c r="Y19" s="1">
        <v>216</v>
      </c>
      <c r="Z19" s="1">
        <v>0</v>
      </c>
      <c r="AA19" s="1">
        <v>1897</v>
      </c>
      <c r="AB19" s="1">
        <v>3580</v>
      </c>
      <c r="AC19" s="1">
        <v>60</v>
      </c>
      <c r="AD19" s="1">
        <v>4564</v>
      </c>
      <c r="AE19" s="1">
        <v>14</v>
      </c>
      <c r="AF19" s="1">
        <v>8</v>
      </c>
      <c r="AG19" s="1">
        <v>6</v>
      </c>
      <c r="AH19" s="1">
        <v>3262</v>
      </c>
      <c r="AI19" s="1">
        <v>3909</v>
      </c>
      <c r="AJ19" s="1">
        <v>998</v>
      </c>
      <c r="AK19" s="1">
        <v>5</v>
      </c>
      <c r="AL19" s="1">
        <v>10872</v>
      </c>
      <c r="AM19" s="1">
        <v>2856</v>
      </c>
      <c r="AN19" s="1">
        <v>4</v>
      </c>
      <c r="AO19" s="1">
        <v>13139</v>
      </c>
      <c r="AP19" s="1">
        <v>109</v>
      </c>
      <c r="AQ19" s="1">
        <v>5982</v>
      </c>
      <c r="AR19" s="1">
        <v>5064</v>
      </c>
      <c r="AS19" s="1">
        <v>3803</v>
      </c>
      <c r="AT19" s="1">
        <v>0</v>
      </c>
      <c r="AU19" s="1">
        <v>52191</v>
      </c>
      <c r="AV19" s="1">
        <v>0</v>
      </c>
      <c r="AW19" s="1">
        <v>9829</v>
      </c>
      <c r="AX19" s="1">
        <v>10903</v>
      </c>
      <c r="AY19" s="1">
        <v>6</v>
      </c>
      <c r="AZ19" s="1">
        <v>163</v>
      </c>
      <c r="BA19" s="1">
        <v>22</v>
      </c>
      <c r="BB19" s="1">
        <v>1332</v>
      </c>
      <c r="BC19" s="1">
        <v>19327</v>
      </c>
      <c r="BD19" s="1">
        <v>2179</v>
      </c>
      <c r="BE19" s="1">
        <v>460</v>
      </c>
      <c r="BF19" s="1">
        <v>0</v>
      </c>
      <c r="BG19" s="1">
        <v>0</v>
      </c>
      <c r="BH19" s="1">
        <v>0</v>
      </c>
      <c r="BI19" s="1">
        <v>363</v>
      </c>
      <c r="BJ19" s="1">
        <v>804</v>
      </c>
      <c r="BK19" s="1">
        <v>1180</v>
      </c>
      <c r="BL19" s="1">
        <v>30</v>
      </c>
      <c r="BM19" s="1">
        <v>27</v>
      </c>
      <c r="BN19" s="1">
        <v>992</v>
      </c>
      <c r="BO19" s="1">
        <v>419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3957</v>
      </c>
      <c r="BV19" s="1">
        <v>1630</v>
      </c>
      <c r="BW19" s="1">
        <v>122</v>
      </c>
      <c r="BX19" s="1">
        <v>2017</v>
      </c>
      <c r="BY19" s="1">
        <v>0</v>
      </c>
      <c r="BZ19" s="1">
        <v>10</v>
      </c>
      <c r="CA19" s="1">
        <v>38</v>
      </c>
      <c r="CB19" s="1">
        <v>20</v>
      </c>
      <c r="CC19" s="1">
        <v>113</v>
      </c>
      <c r="CD19" s="1">
        <v>155</v>
      </c>
      <c r="CE19" s="1">
        <v>679</v>
      </c>
      <c r="CF19" s="1">
        <v>643</v>
      </c>
      <c r="CG19" s="1">
        <v>398</v>
      </c>
      <c r="CH19" s="1">
        <v>2747</v>
      </c>
      <c r="CI19" s="1">
        <v>1</v>
      </c>
      <c r="CJ19" s="1">
        <v>1</v>
      </c>
      <c r="CK19" s="1">
        <v>854</v>
      </c>
      <c r="CL19" s="1">
        <v>1</v>
      </c>
      <c r="CM19" s="1">
        <v>0</v>
      </c>
      <c r="CN19" s="1">
        <v>83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32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54</v>
      </c>
      <c r="EV19" s="1">
        <v>4306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7901</v>
      </c>
      <c r="FH19" s="1">
        <v>1</v>
      </c>
      <c r="FI19" s="1">
        <v>8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19825</v>
      </c>
      <c r="GH19" s="1">
        <v>8059</v>
      </c>
      <c r="GI19" s="1">
        <v>166</v>
      </c>
      <c r="GJ19" s="1">
        <v>11</v>
      </c>
      <c r="GK19" s="1">
        <v>9266</v>
      </c>
      <c r="GL19" s="1">
        <v>13751</v>
      </c>
      <c r="GM19" s="1">
        <v>3984</v>
      </c>
      <c r="GN19" s="1">
        <v>3425</v>
      </c>
      <c r="GO19" s="1">
        <v>0</v>
      </c>
      <c r="GP19" s="1">
        <v>663</v>
      </c>
      <c r="GQ19" s="1">
        <v>3</v>
      </c>
      <c r="GR19" s="1">
        <v>13</v>
      </c>
      <c r="GS19" s="1">
        <v>21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14242</v>
      </c>
      <c r="GZ19" s="1">
        <v>32264</v>
      </c>
      <c r="HA19" s="1">
        <v>11</v>
      </c>
      <c r="HB19" s="1">
        <v>151</v>
      </c>
      <c r="HC19" s="1">
        <v>46002</v>
      </c>
      <c r="HD19" s="1">
        <v>11245</v>
      </c>
      <c r="HE19" s="1">
        <v>7695</v>
      </c>
      <c r="HF19" s="1">
        <v>23428</v>
      </c>
      <c r="HG19" s="1">
        <v>5715</v>
      </c>
      <c r="HH19" s="1">
        <v>0</v>
      </c>
      <c r="HI19" s="1">
        <v>3763</v>
      </c>
      <c r="HJ19" s="1">
        <v>106</v>
      </c>
      <c r="HK19" s="1">
        <v>140</v>
      </c>
      <c r="HL19" s="1">
        <v>2</v>
      </c>
      <c r="HM19" s="1">
        <v>0</v>
      </c>
      <c r="HN19" s="1">
        <v>219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2919</v>
      </c>
      <c r="HX19" s="1">
        <v>49</v>
      </c>
      <c r="HY19" s="1">
        <v>180</v>
      </c>
      <c r="HZ19" s="1">
        <v>9144</v>
      </c>
      <c r="IA19" s="1">
        <v>5257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160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121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529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36</v>
      </c>
      <c r="GI20" s="1">
        <v>1</v>
      </c>
      <c r="GJ20" s="1">
        <v>0</v>
      </c>
      <c r="GK20" s="1">
        <v>7</v>
      </c>
      <c r="GL20" s="1">
        <v>0</v>
      </c>
      <c r="GM20" s="1">
        <v>148</v>
      </c>
      <c r="GN20" s="1">
        <v>95</v>
      </c>
      <c r="GO20" s="1">
        <v>0</v>
      </c>
      <c r="GP20" s="1">
        <v>16</v>
      </c>
      <c r="GQ20" s="1">
        <v>0</v>
      </c>
      <c r="GR20" s="1">
        <v>5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6</v>
      </c>
      <c r="HE20" s="1">
        <v>85</v>
      </c>
      <c r="HF20" s="1">
        <v>0</v>
      </c>
      <c r="HG20" s="1">
        <v>5</v>
      </c>
      <c r="HH20" s="1">
        <v>0</v>
      </c>
      <c r="HI20" s="1">
        <v>18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12</v>
      </c>
      <c r="IA20" s="1">
        <v>25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8083</v>
      </c>
      <c r="G21" s="1">
        <v>48</v>
      </c>
      <c r="H21" s="1">
        <v>0</v>
      </c>
      <c r="I21" s="1">
        <v>493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7165</v>
      </c>
      <c r="V21" s="1">
        <v>21</v>
      </c>
      <c r="W21" s="1">
        <v>232</v>
      </c>
      <c r="X21" s="1">
        <v>505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935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5706</v>
      </c>
      <c r="AS21" s="1">
        <v>66</v>
      </c>
      <c r="AT21" s="1">
        <v>0</v>
      </c>
      <c r="AU21" s="1">
        <v>6245</v>
      </c>
      <c r="AV21" s="1">
        <v>0</v>
      </c>
      <c r="AW21" s="1">
        <v>1063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224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464</v>
      </c>
      <c r="GG21" s="1">
        <v>2552</v>
      </c>
      <c r="GH21" s="1">
        <v>1192</v>
      </c>
      <c r="GI21" s="1">
        <v>13</v>
      </c>
      <c r="GJ21" s="1">
        <v>6</v>
      </c>
      <c r="GK21" s="1">
        <v>259</v>
      </c>
      <c r="GL21" s="1">
        <v>2319</v>
      </c>
      <c r="GM21" s="1">
        <v>561</v>
      </c>
      <c r="GN21" s="1">
        <v>13808</v>
      </c>
      <c r="GO21" s="1">
        <v>5</v>
      </c>
      <c r="GP21" s="1">
        <v>54635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5827</v>
      </c>
      <c r="GY21" s="1">
        <v>1113</v>
      </c>
      <c r="GZ21" s="1">
        <v>1395</v>
      </c>
      <c r="HA21" s="1">
        <v>0</v>
      </c>
      <c r="HB21" s="1">
        <v>28</v>
      </c>
      <c r="HC21" s="1">
        <v>6800</v>
      </c>
      <c r="HD21" s="1">
        <v>9043</v>
      </c>
      <c r="HE21" s="1">
        <v>17296</v>
      </c>
      <c r="HF21" s="1">
        <v>26748</v>
      </c>
      <c r="HG21" s="1">
        <v>2220</v>
      </c>
      <c r="HH21" s="1">
        <v>1</v>
      </c>
      <c r="HI21" s="1">
        <v>21676</v>
      </c>
      <c r="HJ21" s="1">
        <v>25</v>
      </c>
      <c r="HK21" s="1">
        <v>6</v>
      </c>
      <c r="HL21" s="1">
        <v>15</v>
      </c>
      <c r="HM21" s="1">
        <v>0</v>
      </c>
      <c r="HN21" s="1">
        <v>79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68</v>
      </c>
      <c r="HV21" s="1">
        <v>38742</v>
      </c>
      <c r="HW21" s="1">
        <v>5128</v>
      </c>
      <c r="HX21" s="1">
        <v>14</v>
      </c>
      <c r="HY21" s="1">
        <v>1575</v>
      </c>
      <c r="HZ21" s="1">
        <v>2960</v>
      </c>
      <c r="IA21" s="1">
        <v>14468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18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33</v>
      </c>
      <c r="AN22" s="1">
        <v>5</v>
      </c>
      <c r="AO22" s="1">
        <v>0</v>
      </c>
      <c r="AP22" s="1">
        <v>80</v>
      </c>
      <c r="AQ22" s="1">
        <v>0</v>
      </c>
      <c r="AR22" s="1">
        <v>46</v>
      </c>
      <c r="AS22" s="1">
        <v>3</v>
      </c>
      <c r="AT22" s="1">
        <v>1</v>
      </c>
      <c r="AU22" s="1">
        <v>0</v>
      </c>
      <c r="AV22" s="1">
        <v>6</v>
      </c>
      <c r="AW22" s="1">
        <v>64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6</v>
      </c>
      <c r="BK22" s="1">
        <v>0</v>
      </c>
      <c r="BL22" s="1">
        <v>109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119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79</v>
      </c>
      <c r="DX22" s="1">
        <v>0</v>
      </c>
      <c r="DY22" s="1">
        <v>0</v>
      </c>
      <c r="DZ22" s="1">
        <v>62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70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80</v>
      </c>
      <c r="FF22" s="1">
        <v>76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56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66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4F8E1-BBE1-4451-A5D8-ED0B755FF8B7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45</v>
      </c>
      <c r="F6" s="1">
        <v>101</v>
      </c>
      <c r="G6" s="1">
        <v>16</v>
      </c>
      <c r="H6" s="1">
        <v>75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2</v>
      </c>
      <c r="R6" s="1">
        <v>13</v>
      </c>
      <c r="S6" s="1">
        <v>24</v>
      </c>
      <c r="T6" s="1">
        <v>1</v>
      </c>
      <c r="U6" s="1">
        <v>1</v>
      </c>
      <c r="V6" s="1">
        <v>13</v>
      </c>
      <c r="W6" s="1">
        <v>1</v>
      </c>
      <c r="X6" s="1">
        <v>2</v>
      </c>
      <c r="Y6" s="1">
        <v>8</v>
      </c>
      <c r="Z6" s="1">
        <v>3</v>
      </c>
      <c r="AA6" s="1">
        <v>28</v>
      </c>
      <c r="AB6" s="1">
        <v>60</v>
      </c>
      <c r="AC6" s="1">
        <v>42</v>
      </c>
      <c r="AD6" s="1">
        <v>5</v>
      </c>
      <c r="AE6" s="1">
        <v>1</v>
      </c>
      <c r="AF6" s="1">
        <v>0</v>
      </c>
      <c r="AG6" s="1">
        <v>2</v>
      </c>
      <c r="AH6" s="1">
        <v>6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13</v>
      </c>
      <c r="BK6" s="1">
        <v>1</v>
      </c>
      <c r="BL6" s="1">
        <v>10</v>
      </c>
      <c r="BM6" s="1">
        <v>19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4</v>
      </c>
      <c r="CM6" s="1">
        <v>2</v>
      </c>
      <c r="CN6" s="1">
        <v>10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2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19</v>
      </c>
      <c r="GW6" s="1">
        <v>0</v>
      </c>
      <c r="GX6" s="1">
        <v>41</v>
      </c>
      <c r="GY6" s="1">
        <v>5</v>
      </c>
      <c r="GZ6" s="1">
        <v>16</v>
      </c>
      <c r="HA6" s="1">
        <v>2</v>
      </c>
      <c r="HB6" s="1">
        <v>7</v>
      </c>
      <c r="HC6" s="1">
        <v>24</v>
      </c>
      <c r="HD6" s="1">
        <v>25</v>
      </c>
      <c r="HE6" s="1">
        <v>5</v>
      </c>
      <c r="HF6" s="1">
        <v>161</v>
      </c>
      <c r="HG6" s="1">
        <v>69</v>
      </c>
      <c r="HH6" s="1">
        <v>1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138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1127</v>
      </c>
      <c r="AI7" s="1">
        <v>13538</v>
      </c>
      <c r="AJ7" s="1">
        <v>398</v>
      </c>
      <c r="AK7" s="1">
        <v>12</v>
      </c>
      <c r="AL7" s="1">
        <v>2472</v>
      </c>
      <c r="AM7" s="1">
        <v>1598</v>
      </c>
      <c r="AN7" s="1">
        <v>7</v>
      </c>
      <c r="AO7" s="1">
        <v>5861</v>
      </c>
      <c r="AP7" s="1">
        <v>17</v>
      </c>
      <c r="AQ7" s="1">
        <v>1424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19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2</v>
      </c>
      <c r="EV7" s="1">
        <v>4517</v>
      </c>
      <c r="EW7" s="1">
        <v>43</v>
      </c>
      <c r="EX7" s="1">
        <v>104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6027</v>
      </c>
      <c r="GN7" s="1">
        <v>9753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38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188</v>
      </c>
      <c r="G8" s="1">
        <v>12</v>
      </c>
      <c r="H8" s="1">
        <v>0</v>
      </c>
      <c r="I8" s="1">
        <v>105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50</v>
      </c>
      <c r="V8" s="1">
        <v>10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217</v>
      </c>
      <c r="AK8" s="1">
        <v>4</v>
      </c>
      <c r="AL8" s="1">
        <v>692</v>
      </c>
      <c r="AM8" s="1">
        <v>528</v>
      </c>
      <c r="AN8" s="1">
        <v>30</v>
      </c>
      <c r="AO8" s="1">
        <v>279</v>
      </c>
      <c r="AP8" s="1">
        <v>140</v>
      </c>
      <c r="AQ8" s="1">
        <v>742</v>
      </c>
      <c r="AR8" s="1">
        <v>2229</v>
      </c>
      <c r="AS8" s="1">
        <v>813</v>
      </c>
      <c r="AT8" s="1">
        <v>27</v>
      </c>
      <c r="AU8" s="1">
        <v>2769</v>
      </c>
      <c r="AV8" s="1">
        <v>4</v>
      </c>
      <c r="AW8" s="1">
        <v>1979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148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29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3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17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18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27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26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6</v>
      </c>
      <c r="FP8" s="1">
        <v>0</v>
      </c>
      <c r="FQ8" s="1">
        <v>2</v>
      </c>
      <c r="FR8" s="1">
        <v>6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212</v>
      </c>
      <c r="GG8" s="1">
        <v>563</v>
      </c>
      <c r="GH8" s="1">
        <v>496</v>
      </c>
      <c r="GI8" s="1">
        <v>27</v>
      </c>
      <c r="GJ8" s="1">
        <v>0</v>
      </c>
      <c r="GK8" s="1">
        <v>514</v>
      </c>
      <c r="GL8" s="1">
        <v>320</v>
      </c>
      <c r="GM8" s="1">
        <v>458</v>
      </c>
      <c r="GN8" s="1">
        <v>574</v>
      </c>
      <c r="GO8" s="1">
        <v>9</v>
      </c>
      <c r="GP8" s="1">
        <v>932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5</v>
      </c>
      <c r="GW8" s="1">
        <v>3</v>
      </c>
      <c r="GX8" s="1">
        <v>1614</v>
      </c>
      <c r="GY8" s="1">
        <v>705</v>
      </c>
      <c r="GZ8" s="1">
        <v>780</v>
      </c>
      <c r="HA8" s="1">
        <v>25</v>
      </c>
      <c r="HB8" s="1">
        <v>38</v>
      </c>
      <c r="HC8" s="1">
        <v>1471</v>
      </c>
      <c r="HD8" s="1">
        <v>650</v>
      </c>
      <c r="HE8" s="1">
        <v>1229</v>
      </c>
      <c r="HF8" s="1">
        <v>2485</v>
      </c>
      <c r="HG8" s="1">
        <v>269</v>
      </c>
      <c r="HH8" s="1">
        <v>19</v>
      </c>
      <c r="HI8" s="1">
        <v>725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27</v>
      </c>
      <c r="HV8" s="1">
        <v>171</v>
      </c>
      <c r="HW8" s="1">
        <v>222</v>
      </c>
      <c r="HX8" s="1">
        <v>116</v>
      </c>
      <c r="HY8" s="1">
        <v>36</v>
      </c>
      <c r="HZ8" s="1">
        <v>1280</v>
      </c>
      <c r="IA8" s="1">
        <v>788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152</v>
      </c>
      <c r="F10" s="1">
        <v>221</v>
      </c>
      <c r="G10" s="1">
        <v>60</v>
      </c>
      <c r="H10" s="1">
        <v>19</v>
      </c>
      <c r="I10" s="1">
        <v>68</v>
      </c>
      <c r="J10" s="1">
        <v>19</v>
      </c>
      <c r="K10" s="1">
        <v>418</v>
      </c>
      <c r="L10" s="1">
        <v>188</v>
      </c>
      <c r="M10" s="1">
        <v>0</v>
      </c>
      <c r="N10" s="1">
        <v>1</v>
      </c>
      <c r="O10" s="1">
        <v>24</v>
      </c>
      <c r="P10" s="1">
        <v>62</v>
      </c>
      <c r="Q10" s="1">
        <v>129</v>
      </c>
      <c r="R10" s="1">
        <v>17</v>
      </c>
      <c r="S10" s="1">
        <v>35</v>
      </c>
      <c r="T10" s="1">
        <v>302</v>
      </c>
      <c r="U10" s="1">
        <v>173</v>
      </c>
      <c r="V10" s="1">
        <v>89</v>
      </c>
      <c r="W10" s="1">
        <v>172</v>
      </c>
      <c r="X10" s="1">
        <v>298</v>
      </c>
      <c r="Y10" s="1">
        <v>408</v>
      </c>
      <c r="Z10" s="1">
        <v>13</v>
      </c>
      <c r="AA10" s="1">
        <v>227</v>
      </c>
      <c r="AB10" s="1">
        <v>547</v>
      </c>
      <c r="AC10" s="1">
        <v>149</v>
      </c>
      <c r="AD10" s="1">
        <v>733</v>
      </c>
      <c r="AE10" s="1">
        <v>65</v>
      </c>
      <c r="AF10" s="1">
        <v>158</v>
      </c>
      <c r="AG10" s="1">
        <v>67</v>
      </c>
      <c r="AH10" s="1">
        <v>1267</v>
      </c>
      <c r="AI10" s="1">
        <v>325</v>
      </c>
      <c r="AJ10" s="1">
        <v>721</v>
      </c>
      <c r="AK10" s="1">
        <v>64</v>
      </c>
      <c r="AL10" s="1">
        <v>648</v>
      </c>
      <c r="AM10" s="1">
        <v>607</v>
      </c>
      <c r="AN10" s="1">
        <v>92</v>
      </c>
      <c r="AO10" s="1">
        <v>41</v>
      </c>
      <c r="AP10" s="1">
        <v>229</v>
      </c>
      <c r="AQ10" s="1">
        <v>804</v>
      </c>
      <c r="AR10" s="1">
        <v>343</v>
      </c>
      <c r="AS10" s="1">
        <v>266</v>
      </c>
      <c r="AT10" s="1">
        <v>226</v>
      </c>
      <c r="AU10" s="1">
        <v>429</v>
      </c>
      <c r="AV10" s="1">
        <v>31</v>
      </c>
      <c r="AW10" s="1">
        <v>503</v>
      </c>
      <c r="AX10" s="1">
        <v>194</v>
      </c>
      <c r="AY10" s="1">
        <v>15</v>
      </c>
      <c r="AZ10" s="1">
        <v>89</v>
      </c>
      <c r="BA10" s="1">
        <v>52</v>
      </c>
      <c r="BB10" s="1">
        <v>295</v>
      </c>
      <c r="BC10" s="1">
        <v>411</v>
      </c>
      <c r="BD10" s="1">
        <v>220</v>
      </c>
      <c r="BE10" s="1">
        <v>484</v>
      </c>
      <c r="BF10" s="1">
        <v>186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94</v>
      </c>
      <c r="BN10" s="1">
        <v>994</v>
      </c>
      <c r="BO10" s="1">
        <v>373</v>
      </c>
      <c r="BP10" s="1">
        <v>598</v>
      </c>
      <c r="BQ10" s="1">
        <v>589</v>
      </c>
      <c r="BR10" s="1">
        <v>1120</v>
      </c>
      <c r="BS10" s="1">
        <v>968</v>
      </c>
      <c r="BT10" s="1">
        <v>991</v>
      </c>
      <c r="BU10" s="1">
        <v>232</v>
      </c>
      <c r="BV10" s="1">
        <v>153</v>
      </c>
      <c r="BW10" s="1">
        <v>299</v>
      </c>
      <c r="BX10" s="1">
        <v>529</v>
      </c>
      <c r="BY10" s="1">
        <v>59</v>
      </c>
      <c r="BZ10" s="1">
        <v>55</v>
      </c>
      <c r="CA10" s="1">
        <v>61</v>
      </c>
      <c r="CB10" s="1">
        <v>179</v>
      </c>
      <c r="CC10" s="1">
        <v>246</v>
      </c>
      <c r="CD10" s="1">
        <v>84</v>
      </c>
      <c r="CE10" s="1">
        <v>176</v>
      </c>
      <c r="CF10" s="1">
        <v>311</v>
      </c>
      <c r="CG10" s="1">
        <v>266</v>
      </c>
      <c r="CH10" s="1">
        <v>208</v>
      </c>
      <c r="CI10" s="1">
        <v>12</v>
      </c>
      <c r="CJ10" s="1">
        <v>74</v>
      </c>
      <c r="CK10" s="1">
        <v>118</v>
      </c>
      <c r="CL10" s="1">
        <v>2</v>
      </c>
      <c r="CM10" s="1">
        <v>0</v>
      </c>
      <c r="CN10" s="1">
        <v>30</v>
      </c>
      <c r="CO10" s="1">
        <v>1</v>
      </c>
      <c r="CP10" s="1">
        <v>12</v>
      </c>
      <c r="CQ10" s="1">
        <v>0</v>
      </c>
      <c r="CR10" s="1">
        <v>0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14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24</v>
      </c>
      <c r="EV10" s="1">
        <v>451</v>
      </c>
      <c r="EW10" s="1">
        <v>751</v>
      </c>
      <c r="EX10" s="1">
        <v>485</v>
      </c>
      <c r="EY10" s="1">
        <v>304</v>
      </c>
      <c r="EZ10" s="1">
        <v>461</v>
      </c>
      <c r="FA10" s="1">
        <v>198</v>
      </c>
      <c r="FB10" s="1">
        <v>386</v>
      </c>
      <c r="FC10" s="1">
        <v>315</v>
      </c>
      <c r="FD10" s="1">
        <v>376</v>
      </c>
      <c r="FE10" s="1">
        <v>315</v>
      </c>
      <c r="FF10" s="1">
        <v>157</v>
      </c>
      <c r="FG10" s="1">
        <v>568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333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24</v>
      </c>
      <c r="GA10" s="1">
        <v>185</v>
      </c>
      <c r="GB10" s="1">
        <v>478</v>
      </c>
      <c r="GC10" s="1">
        <v>59</v>
      </c>
      <c r="GD10" s="1">
        <v>51</v>
      </c>
      <c r="GE10" s="1">
        <v>180</v>
      </c>
      <c r="GF10" s="1">
        <v>108</v>
      </c>
      <c r="GG10" s="1">
        <v>257</v>
      </c>
      <c r="GH10" s="1">
        <v>604</v>
      </c>
      <c r="GI10" s="1">
        <v>289</v>
      </c>
      <c r="GJ10" s="1">
        <v>157</v>
      </c>
      <c r="GK10" s="1">
        <v>498</v>
      </c>
      <c r="GL10" s="1">
        <v>227</v>
      </c>
      <c r="GM10" s="1">
        <v>355</v>
      </c>
      <c r="GN10" s="1">
        <v>472</v>
      </c>
      <c r="GO10" s="1">
        <v>91</v>
      </c>
      <c r="GP10" s="1">
        <v>358</v>
      </c>
      <c r="GQ10" s="1">
        <v>10</v>
      </c>
      <c r="GR10" s="1">
        <v>74</v>
      </c>
      <c r="GS10" s="1">
        <v>38</v>
      </c>
      <c r="GT10" s="1">
        <v>3</v>
      </c>
      <c r="GU10" s="1">
        <v>0</v>
      </c>
      <c r="GV10" s="1">
        <v>87</v>
      </c>
      <c r="GW10" s="1">
        <v>0</v>
      </c>
      <c r="GX10" s="1">
        <v>145</v>
      </c>
      <c r="GY10" s="1">
        <v>433</v>
      </c>
      <c r="GZ10" s="1">
        <v>221</v>
      </c>
      <c r="HA10" s="1">
        <v>45</v>
      </c>
      <c r="HB10" s="1">
        <v>58</v>
      </c>
      <c r="HC10" s="1">
        <v>240</v>
      </c>
      <c r="HD10" s="1">
        <v>379</v>
      </c>
      <c r="HE10" s="1">
        <v>1342</v>
      </c>
      <c r="HF10" s="1">
        <v>201</v>
      </c>
      <c r="HG10" s="1">
        <v>1040</v>
      </c>
      <c r="HH10" s="1">
        <v>2</v>
      </c>
      <c r="HI10" s="1">
        <v>352</v>
      </c>
      <c r="HJ10" s="1">
        <v>383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14</v>
      </c>
      <c r="HY10" s="1">
        <v>60</v>
      </c>
      <c r="HZ10" s="1">
        <v>734</v>
      </c>
      <c r="IA10" s="1">
        <v>362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98</v>
      </c>
      <c r="H11" s="1">
        <v>261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29</v>
      </c>
      <c r="Z11" s="1">
        <v>72</v>
      </c>
      <c r="AA11" s="1">
        <v>31</v>
      </c>
      <c r="AB11" s="1">
        <v>18</v>
      </c>
      <c r="AC11" s="1">
        <v>169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39</v>
      </c>
      <c r="AK11" s="1">
        <v>93</v>
      </c>
      <c r="AL11" s="1">
        <v>17</v>
      </c>
      <c r="AM11" s="1">
        <v>54</v>
      </c>
      <c r="AN11" s="1">
        <v>69</v>
      </c>
      <c r="AO11" s="1">
        <v>38</v>
      </c>
      <c r="AP11" s="1">
        <v>234</v>
      </c>
      <c r="AQ11" s="1">
        <v>1</v>
      </c>
      <c r="AR11" s="1">
        <v>39</v>
      </c>
      <c r="AS11" s="1">
        <v>10</v>
      </c>
      <c r="AT11" s="1">
        <v>41</v>
      </c>
      <c r="AU11" s="1">
        <v>11</v>
      </c>
      <c r="AV11" s="1">
        <v>81</v>
      </c>
      <c r="AW11" s="1">
        <v>92</v>
      </c>
      <c r="AX11" s="1">
        <v>2</v>
      </c>
      <c r="AY11" s="1">
        <v>142</v>
      </c>
      <c r="AZ11" s="1">
        <v>215</v>
      </c>
      <c r="BA11" s="1">
        <v>186</v>
      </c>
      <c r="BB11" s="1">
        <v>4</v>
      </c>
      <c r="BC11" s="1">
        <v>2</v>
      </c>
      <c r="BD11" s="1">
        <v>55</v>
      </c>
      <c r="BE11" s="1">
        <v>126</v>
      </c>
      <c r="BF11" s="1">
        <v>69</v>
      </c>
      <c r="BG11" s="1">
        <v>105</v>
      </c>
      <c r="BH11" s="1">
        <v>65</v>
      </c>
      <c r="BI11" s="1">
        <v>8</v>
      </c>
      <c r="BJ11" s="1">
        <v>42</v>
      </c>
      <c r="BK11" s="1">
        <v>0</v>
      </c>
      <c r="BL11" s="1">
        <v>25</v>
      </c>
      <c r="BM11" s="1">
        <v>46</v>
      </c>
      <c r="BN11" s="1">
        <v>15</v>
      </c>
      <c r="BO11" s="1">
        <v>14</v>
      </c>
      <c r="BP11" s="1">
        <v>14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14</v>
      </c>
      <c r="BY11" s="1">
        <v>207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13</v>
      </c>
      <c r="CH11" s="1">
        <v>9</v>
      </c>
      <c r="CI11" s="1">
        <v>127</v>
      </c>
      <c r="CJ11" s="1">
        <v>197</v>
      </c>
      <c r="CK11" s="1">
        <v>6</v>
      </c>
      <c r="CL11" s="1">
        <v>53</v>
      </c>
      <c r="CM11" s="1">
        <v>137</v>
      </c>
      <c r="CN11" s="1">
        <v>67</v>
      </c>
      <c r="CO11" s="1">
        <v>129</v>
      </c>
      <c r="CP11" s="1">
        <v>171</v>
      </c>
      <c r="CQ11" s="1">
        <v>62</v>
      </c>
      <c r="CR11" s="1">
        <v>154</v>
      </c>
      <c r="CS11" s="1">
        <v>138</v>
      </c>
      <c r="CT11" s="1">
        <v>84</v>
      </c>
      <c r="CU11" s="1">
        <v>109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66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329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65</v>
      </c>
      <c r="FD11" s="1">
        <v>5</v>
      </c>
      <c r="FE11" s="1">
        <v>0</v>
      </c>
      <c r="FF11" s="1">
        <v>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59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67</v>
      </c>
      <c r="FZ11" s="1">
        <v>93</v>
      </c>
      <c r="GA11" s="1">
        <v>8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2</v>
      </c>
      <c r="GI11" s="1">
        <v>4</v>
      </c>
      <c r="GJ11" s="1">
        <v>168</v>
      </c>
      <c r="GK11" s="1">
        <v>7</v>
      </c>
      <c r="GL11" s="1">
        <v>2</v>
      </c>
      <c r="GM11" s="1">
        <v>50</v>
      </c>
      <c r="GN11" s="1">
        <v>23</v>
      </c>
      <c r="GO11" s="1">
        <v>208</v>
      </c>
      <c r="GP11" s="1">
        <v>5</v>
      </c>
      <c r="GQ11" s="1">
        <v>73</v>
      </c>
      <c r="GR11" s="1">
        <v>21</v>
      </c>
      <c r="GS11" s="1">
        <v>91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109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105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20</v>
      </c>
      <c r="AQ12" s="1">
        <v>0</v>
      </c>
      <c r="AR12" s="1">
        <v>0</v>
      </c>
      <c r="AS12" s="1">
        <v>9</v>
      </c>
      <c r="AT12" s="1">
        <v>87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58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97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36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18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63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4</v>
      </c>
      <c r="FY12" s="1">
        <v>6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12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20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535</v>
      </c>
      <c r="CM13" s="1">
        <v>0</v>
      </c>
      <c r="CN13" s="1">
        <v>15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162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112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93</v>
      </c>
      <c r="EY13" s="1">
        <v>0</v>
      </c>
      <c r="EZ13" s="1">
        <v>90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9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63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14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9</v>
      </c>
      <c r="HV13" s="1">
        <v>0</v>
      </c>
      <c r="HW13" s="1">
        <v>0</v>
      </c>
      <c r="HX13" s="1">
        <v>37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38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6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9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104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8</v>
      </c>
      <c r="BE14" s="1">
        <v>55</v>
      </c>
      <c r="BF14" s="1">
        <v>17</v>
      </c>
      <c r="BG14" s="1">
        <v>6</v>
      </c>
      <c r="BH14" s="1">
        <v>30</v>
      </c>
      <c r="BI14" s="1">
        <v>27</v>
      </c>
      <c r="BJ14" s="1">
        <v>9</v>
      </c>
      <c r="BK14" s="1">
        <v>1</v>
      </c>
      <c r="BL14" s="1">
        <v>2</v>
      </c>
      <c r="BM14" s="1">
        <v>16</v>
      </c>
      <c r="BN14" s="1">
        <v>6</v>
      </c>
      <c r="BO14" s="1">
        <v>6</v>
      </c>
      <c r="BP14" s="1">
        <v>49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13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18</v>
      </c>
      <c r="CH14" s="1">
        <v>4</v>
      </c>
      <c r="CI14" s="1">
        <v>6</v>
      </c>
      <c r="CJ14" s="1">
        <v>34</v>
      </c>
      <c r="CK14" s="1">
        <v>5</v>
      </c>
      <c r="CL14" s="1">
        <v>11</v>
      </c>
      <c r="CM14" s="1">
        <v>12</v>
      </c>
      <c r="CN14" s="1">
        <v>23</v>
      </c>
      <c r="CO14" s="1">
        <v>9</v>
      </c>
      <c r="CP14" s="1">
        <v>43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7</v>
      </c>
      <c r="DA14" s="1">
        <v>1</v>
      </c>
      <c r="DB14" s="1">
        <v>4</v>
      </c>
      <c r="DC14" s="1">
        <v>4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8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4</v>
      </c>
      <c r="EV14" s="1">
        <v>2</v>
      </c>
      <c r="EW14" s="1">
        <v>3</v>
      </c>
      <c r="EX14" s="1">
        <v>15</v>
      </c>
      <c r="EY14" s="1">
        <v>3</v>
      </c>
      <c r="EZ14" s="1">
        <v>4</v>
      </c>
      <c r="FA14" s="1">
        <v>5</v>
      </c>
      <c r="FB14" s="1">
        <v>1</v>
      </c>
      <c r="FC14" s="1">
        <v>9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19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7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88</v>
      </c>
      <c r="GM14" s="1">
        <v>16</v>
      </c>
      <c r="GN14" s="1">
        <v>33</v>
      </c>
      <c r="GO14" s="1">
        <v>58</v>
      </c>
      <c r="GP14" s="1">
        <v>3</v>
      </c>
      <c r="GQ14" s="1">
        <v>12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37</v>
      </c>
      <c r="HB14" s="1">
        <v>27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17</v>
      </c>
      <c r="AC15" s="1">
        <v>0</v>
      </c>
      <c r="AD15" s="1">
        <v>644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50</v>
      </c>
      <c r="BJ15" s="1">
        <v>0</v>
      </c>
      <c r="BK15" s="1">
        <v>0</v>
      </c>
      <c r="BL15" s="1">
        <v>2</v>
      </c>
      <c r="BM15" s="1">
        <v>27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187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294</v>
      </c>
      <c r="EY15" s="1">
        <v>147</v>
      </c>
      <c r="EZ15" s="1">
        <v>15</v>
      </c>
      <c r="FA15" s="1">
        <v>2</v>
      </c>
      <c r="FB15" s="1">
        <v>109</v>
      </c>
      <c r="FC15" s="1">
        <v>273</v>
      </c>
      <c r="FD15" s="1">
        <v>293</v>
      </c>
      <c r="FE15" s="1">
        <v>8</v>
      </c>
      <c r="FF15" s="1">
        <v>20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84</v>
      </c>
      <c r="GC15" s="1">
        <v>0</v>
      </c>
      <c r="GD15" s="1">
        <v>2</v>
      </c>
      <c r="GE15" s="1">
        <v>34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881</v>
      </c>
      <c r="AI16" s="1">
        <v>60</v>
      </c>
      <c r="AJ16" s="1">
        <v>1231</v>
      </c>
      <c r="AK16" s="1">
        <v>10</v>
      </c>
      <c r="AL16" s="1">
        <v>1665</v>
      </c>
      <c r="AM16" s="1">
        <v>80</v>
      </c>
      <c r="AN16" s="1">
        <v>21</v>
      </c>
      <c r="AO16" s="1">
        <v>0</v>
      </c>
      <c r="AP16" s="1">
        <v>0</v>
      </c>
      <c r="AQ16" s="1">
        <v>2497</v>
      </c>
      <c r="AR16" s="1">
        <v>0</v>
      </c>
      <c r="AS16" s="1">
        <v>228</v>
      </c>
      <c r="AT16" s="1">
        <v>0</v>
      </c>
      <c r="AU16" s="1">
        <v>0</v>
      </c>
      <c r="AV16" s="1">
        <v>0</v>
      </c>
      <c r="AW16" s="1">
        <v>47</v>
      </c>
      <c r="AX16" s="1">
        <v>97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99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361</v>
      </c>
      <c r="CF16" s="1">
        <v>219</v>
      </c>
      <c r="CG16" s="1">
        <v>65</v>
      </c>
      <c r="CH16" s="1">
        <v>361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34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62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82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15</v>
      </c>
      <c r="BG17" s="1">
        <v>1</v>
      </c>
      <c r="BH17" s="1">
        <v>0</v>
      </c>
      <c r="BI17" s="1">
        <v>60</v>
      </c>
      <c r="BJ17" s="1">
        <v>156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260</v>
      </c>
      <c r="BX17" s="1">
        <v>168</v>
      </c>
      <c r="BY17" s="1">
        <v>12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113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4</v>
      </c>
      <c r="CM17" s="1">
        <v>0</v>
      </c>
      <c r="CN17" s="1">
        <v>24</v>
      </c>
      <c r="CO17" s="1">
        <v>0</v>
      </c>
      <c r="CP17" s="1">
        <v>6</v>
      </c>
      <c r="CQ17" s="1">
        <v>0</v>
      </c>
      <c r="CR17" s="1">
        <v>0</v>
      </c>
      <c r="CS17" s="1">
        <v>0</v>
      </c>
      <c r="CT17" s="1">
        <v>0</v>
      </c>
      <c r="CU17" s="1">
        <v>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6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93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55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240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18</v>
      </c>
      <c r="S18" s="1">
        <v>4</v>
      </c>
      <c r="T18" s="1">
        <v>5181</v>
      </c>
      <c r="U18" s="1">
        <v>592</v>
      </c>
      <c r="V18" s="1">
        <v>23</v>
      </c>
      <c r="W18" s="1">
        <v>2225</v>
      </c>
      <c r="X18" s="1">
        <v>12265</v>
      </c>
      <c r="Y18" s="1">
        <v>7648</v>
      </c>
      <c r="Z18" s="1">
        <v>176</v>
      </c>
      <c r="AA18" s="1">
        <v>15423</v>
      </c>
      <c r="AB18" s="1">
        <v>11608</v>
      </c>
      <c r="AC18" s="1">
        <v>110</v>
      </c>
      <c r="AD18" s="1">
        <v>9313</v>
      </c>
      <c r="AE18" s="1">
        <v>3</v>
      </c>
      <c r="AF18" s="1">
        <v>48</v>
      </c>
      <c r="AG18" s="1">
        <v>0</v>
      </c>
      <c r="AH18" s="1">
        <v>7671</v>
      </c>
      <c r="AI18" s="1">
        <v>6229</v>
      </c>
      <c r="AJ18" s="1">
        <v>176</v>
      </c>
      <c r="AK18" s="1">
        <v>1</v>
      </c>
      <c r="AL18" s="1">
        <v>2402</v>
      </c>
      <c r="AM18" s="1">
        <v>1807</v>
      </c>
      <c r="AN18" s="1">
        <v>0</v>
      </c>
      <c r="AO18" s="1">
        <v>1</v>
      </c>
      <c r="AP18" s="1">
        <v>70</v>
      </c>
      <c r="AQ18" s="1">
        <v>1623</v>
      </c>
      <c r="AR18" s="1">
        <v>7362</v>
      </c>
      <c r="AS18" s="1">
        <v>4757</v>
      </c>
      <c r="AT18" s="1">
        <v>164</v>
      </c>
      <c r="AU18" s="1">
        <v>2328</v>
      </c>
      <c r="AV18" s="1">
        <v>3</v>
      </c>
      <c r="AW18" s="1">
        <v>13754</v>
      </c>
      <c r="AX18" s="1">
        <v>9193</v>
      </c>
      <c r="AY18" s="1">
        <v>168</v>
      </c>
      <c r="AZ18" s="1">
        <v>148</v>
      </c>
      <c r="BA18" s="1">
        <v>47</v>
      </c>
      <c r="BB18" s="1">
        <v>22773</v>
      </c>
      <c r="BC18" s="1">
        <v>4638</v>
      </c>
      <c r="BD18" s="1">
        <v>875</v>
      </c>
      <c r="BE18" s="1">
        <v>2696</v>
      </c>
      <c r="BF18" s="1">
        <v>44</v>
      </c>
      <c r="BG18" s="1">
        <v>0</v>
      </c>
      <c r="BH18" s="1">
        <v>110</v>
      </c>
      <c r="BI18" s="1">
        <v>7414</v>
      </c>
      <c r="BJ18" s="1">
        <v>2283</v>
      </c>
      <c r="BK18" s="1">
        <v>2037</v>
      </c>
      <c r="BL18" s="1">
        <v>22</v>
      </c>
      <c r="BM18" s="1">
        <v>1216</v>
      </c>
      <c r="BN18" s="1">
        <v>2140</v>
      </c>
      <c r="BO18" s="1">
        <v>513</v>
      </c>
      <c r="BP18" s="1">
        <v>3420</v>
      </c>
      <c r="BQ18" s="1">
        <v>10284</v>
      </c>
      <c r="BR18" s="1">
        <v>59</v>
      </c>
      <c r="BS18" s="1">
        <v>1807</v>
      </c>
      <c r="BT18" s="1">
        <v>1170</v>
      </c>
      <c r="BU18" s="1">
        <v>14949</v>
      </c>
      <c r="BV18" s="1">
        <v>16350</v>
      </c>
      <c r="BW18" s="1">
        <v>13349</v>
      </c>
      <c r="BX18" s="1">
        <v>14715</v>
      </c>
      <c r="BY18" s="1">
        <v>6</v>
      </c>
      <c r="BZ18" s="1">
        <v>70</v>
      </c>
      <c r="CA18" s="1">
        <v>41</v>
      </c>
      <c r="CB18" s="1">
        <v>165</v>
      </c>
      <c r="CC18" s="1">
        <v>8300</v>
      </c>
      <c r="CD18" s="1">
        <v>10110</v>
      </c>
      <c r="CE18" s="1">
        <v>13501</v>
      </c>
      <c r="CF18" s="1">
        <v>5530</v>
      </c>
      <c r="CG18" s="1">
        <v>7250</v>
      </c>
      <c r="CH18" s="1">
        <v>7803</v>
      </c>
      <c r="CI18" s="1">
        <v>2</v>
      </c>
      <c r="CJ18" s="1">
        <v>27</v>
      </c>
      <c r="CK18" s="1">
        <v>8163</v>
      </c>
      <c r="CL18" s="1">
        <v>8</v>
      </c>
      <c r="CM18" s="1">
        <v>0</v>
      </c>
      <c r="CN18" s="1">
        <v>343</v>
      </c>
      <c r="CO18" s="1">
        <v>1</v>
      </c>
      <c r="CP18" s="1">
        <v>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331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228</v>
      </c>
      <c r="EV18" s="1">
        <v>5662</v>
      </c>
      <c r="EW18" s="1">
        <v>5769</v>
      </c>
      <c r="EX18" s="1">
        <v>3439</v>
      </c>
      <c r="EY18" s="1">
        <v>8418</v>
      </c>
      <c r="EZ18" s="1">
        <v>2047</v>
      </c>
      <c r="FA18" s="1">
        <v>2</v>
      </c>
      <c r="FB18" s="1">
        <v>473</v>
      </c>
      <c r="FC18" s="1">
        <v>8985</v>
      </c>
      <c r="FD18" s="1">
        <v>4320</v>
      </c>
      <c r="FE18" s="1">
        <v>1806</v>
      </c>
      <c r="FF18" s="1">
        <v>131</v>
      </c>
      <c r="FG18" s="1">
        <v>5706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4945</v>
      </c>
      <c r="FN18" s="1">
        <v>0</v>
      </c>
      <c r="FO18" s="1">
        <v>17</v>
      </c>
      <c r="FP18" s="1">
        <v>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107</v>
      </c>
      <c r="FY18" s="1">
        <v>17</v>
      </c>
      <c r="FZ18" s="1">
        <v>51</v>
      </c>
      <c r="GA18" s="1">
        <v>447</v>
      </c>
      <c r="GB18" s="1">
        <v>13065</v>
      </c>
      <c r="GC18" s="1">
        <v>1952</v>
      </c>
      <c r="GD18" s="1">
        <v>5</v>
      </c>
      <c r="GE18" s="1">
        <v>6268</v>
      </c>
      <c r="GF18" s="1">
        <v>13420</v>
      </c>
      <c r="GG18" s="1">
        <v>574</v>
      </c>
      <c r="GH18" s="1">
        <v>10251</v>
      </c>
      <c r="GI18" s="1">
        <v>10719</v>
      </c>
      <c r="GJ18" s="1">
        <v>23</v>
      </c>
      <c r="GK18" s="1">
        <v>24323</v>
      </c>
      <c r="GL18" s="1">
        <v>20967</v>
      </c>
      <c r="GM18" s="1">
        <v>17055</v>
      </c>
      <c r="GN18" s="1">
        <v>26601</v>
      </c>
      <c r="GO18" s="1">
        <v>201</v>
      </c>
      <c r="GP18" s="1">
        <v>29243</v>
      </c>
      <c r="GQ18" s="1">
        <v>116</v>
      </c>
      <c r="GR18" s="1">
        <v>130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8247</v>
      </c>
      <c r="HA18" s="1">
        <v>1</v>
      </c>
      <c r="HB18" s="1">
        <v>16</v>
      </c>
      <c r="HC18" s="1">
        <v>6951</v>
      </c>
      <c r="HD18" s="1">
        <v>31619</v>
      </c>
      <c r="HE18" s="1">
        <v>22170</v>
      </c>
      <c r="HF18" s="1">
        <v>2835</v>
      </c>
      <c r="HG18" s="1">
        <v>1542</v>
      </c>
      <c r="HH18" s="1">
        <v>0</v>
      </c>
      <c r="HI18" s="1">
        <v>11391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3030</v>
      </c>
      <c r="HZ18" s="1">
        <v>24414</v>
      </c>
      <c r="IA18" s="1">
        <v>24160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161</v>
      </c>
      <c r="H19" s="1">
        <v>2</v>
      </c>
      <c r="I19" s="1">
        <v>269</v>
      </c>
      <c r="J19" s="1">
        <v>13</v>
      </c>
      <c r="K19" s="1">
        <v>3681</v>
      </c>
      <c r="L19" s="1">
        <v>462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947</v>
      </c>
      <c r="V19" s="1">
        <v>25</v>
      </c>
      <c r="W19" s="1">
        <v>2470</v>
      </c>
      <c r="X19" s="1">
        <v>2568</v>
      </c>
      <c r="Y19" s="1">
        <v>216</v>
      </c>
      <c r="Z19" s="1">
        <v>0</v>
      </c>
      <c r="AA19" s="1">
        <v>1896</v>
      </c>
      <c r="AB19" s="1">
        <v>3577</v>
      </c>
      <c r="AC19" s="1">
        <v>59</v>
      </c>
      <c r="AD19" s="1">
        <v>4563</v>
      </c>
      <c r="AE19" s="1">
        <v>14</v>
      </c>
      <c r="AF19" s="1">
        <v>8</v>
      </c>
      <c r="AG19" s="1">
        <v>5</v>
      </c>
      <c r="AH19" s="1">
        <v>3260</v>
      </c>
      <c r="AI19" s="1">
        <v>3909</v>
      </c>
      <c r="AJ19" s="1">
        <v>995</v>
      </c>
      <c r="AK19" s="1">
        <v>5</v>
      </c>
      <c r="AL19" s="1">
        <v>10870</v>
      </c>
      <c r="AM19" s="1">
        <v>2853</v>
      </c>
      <c r="AN19" s="1">
        <v>4</v>
      </c>
      <c r="AO19" s="1">
        <v>13139</v>
      </c>
      <c r="AP19" s="1">
        <v>109</v>
      </c>
      <c r="AQ19" s="1">
        <v>5975</v>
      </c>
      <c r="AR19" s="1">
        <v>5064</v>
      </c>
      <c r="AS19" s="1">
        <v>3802</v>
      </c>
      <c r="AT19" s="1">
        <v>0</v>
      </c>
      <c r="AU19" s="1">
        <v>52191</v>
      </c>
      <c r="AV19" s="1">
        <v>0</v>
      </c>
      <c r="AW19" s="1">
        <v>9827</v>
      </c>
      <c r="AX19" s="1">
        <v>10903</v>
      </c>
      <c r="AY19" s="1">
        <v>6</v>
      </c>
      <c r="AZ19" s="1">
        <v>162</v>
      </c>
      <c r="BA19" s="1">
        <v>22</v>
      </c>
      <c r="BB19" s="1">
        <v>1332</v>
      </c>
      <c r="BC19" s="1">
        <v>19327</v>
      </c>
      <c r="BD19" s="1">
        <v>2177</v>
      </c>
      <c r="BE19" s="1">
        <v>458</v>
      </c>
      <c r="BF19" s="1">
        <v>0</v>
      </c>
      <c r="BG19" s="1">
        <v>0</v>
      </c>
      <c r="BH19" s="1">
        <v>0</v>
      </c>
      <c r="BI19" s="1">
        <v>363</v>
      </c>
      <c r="BJ19" s="1">
        <v>802</v>
      </c>
      <c r="BK19" s="1">
        <v>1180</v>
      </c>
      <c r="BL19" s="1">
        <v>30</v>
      </c>
      <c r="BM19" s="1">
        <v>27</v>
      </c>
      <c r="BN19" s="1">
        <v>992</v>
      </c>
      <c r="BO19" s="1">
        <v>419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3956</v>
      </c>
      <c r="BV19" s="1">
        <v>1630</v>
      </c>
      <c r="BW19" s="1">
        <v>122</v>
      </c>
      <c r="BX19" s="1">
        <v>2015</v>
      </c>
      <c r="BY19" s="1">
        <v>0</v>
      </c>
      <c r="BZ19" s="1">
        <v>10</v>
      </c>
      <c r="CA19" s="1">
        <v>38</v>
      </c>
      <c r="CB19" s="1">
        <v>19</v>
      </c>
      <c r="CC19" s="1">
        <v>113</v>
      </c>
      <c r="CD19" s="1">
        <v>155</v>
      </c>
      <c r="CE19" s="1">
        <v>679</v>
      </c>
      <c r="CF19" s="1">
        <v>640</v>
      </c>
      <c r="CG19" s="1">
        <v>397</v>
      </c>
      <c r="CH19" s="1">
        <v>2746</v>
      </c>
      <c r="CI19" s="1">
        <v>1</v>
      </c>
      <c r="CJ19" s="1">
        <v>1</v>
      </c>
      <c r="CK19" s="1">
        <v>854</v>
      </c>
      <c r="CL19" s="1">
        <v>1</v>
      </c>
      <c r="CM19" s="1">
        <v>0</v>
      </c>
      <c r="CN19" s="1">
        <v>81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32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48</v>
      </c>
      <c r="EV19" s="1">
        <v>4306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7901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19824</v>
      </c>
      <c r="GH19" s="1">
        <v>8047</v>
      </c>
      <c r="GI19" s="1">
        <v>166</v>
      </c>
      <c r="GJ19" s="1">
        <v>11</v>
      </c>
      <c r="GK19" s="1">
        <v>9264</v>
      </c>
      <c r="GL19" s="1">
        <v>13741</v>
      </c>
      <c r="GM19" s="1">
        <v>3971</v>
      </c>
      <c r="GN19" s="1">
        <v>3422</v>
      </c>
      <c r="GO19" s="1">
        <v>0</v>
      </c>
      <c r="GP19" s="1">
        <v>659</v>
      </c>
      <c r="GQ19" s="1">
        <v>3</v>
      </c>
      <c r="GR19" s="1">
        <v>11</v>
      </c>
      <c r="GS19" s="1">
        <v>21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14214</v>
      </c>
      <c r="GZ19" s="1">
        <v>32264</v>
      </c>
      <c r="HA19" s="1">
        <v>10</v>
      </c>
      <c r="HB19" s="1">
        <v>151</v>
      </c>
      <c r="HC19" s="1">
        <v>45993</v>
      </c>
      <c r="HD19" s="1">
        <v>11227</v>
      </c>
      <c r="HE19" s="1">
        <v>7598</v>
      </c>
      <c r="HF19" s="1">
        <v>23428</v>
      </c>
      <c r="HG19" s="1">
        <v>5680</v>
      </c>
      <c r="HH19" s="1">
        <v>0</v>
      </c>
      <c r="HI19" s="1">
        <v>3628</v>
      </c>
      <c r="HJ19" s="1">
        <v>106</v>
      </c>
      <c r="HK19" s="1">
        <v>140</v>
      </c>
      <c r="HL19" s="1">
        <v>1</v>
      </c>
      <c r="HM19" s="1">
        <v>0</v>
      </c>
      <c r="HN19" s="1">
        <v>209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2917</v>
      </c>
      <c r="HX19" s="1">
        <v>49</v>
      </c>
      <c r="HY19" s="1">
        <v>180</v>
      </c>
      <c r="HZ19" s="1">
        <v>9110</v>
      </c>
      <c r="IA19" s="1">
        <v>5167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160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121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526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33</v>
      </c>
      <c r="GI20" s="1">
        <v>1</v>
      </c>
      <c r="GJ20" s="1">
        <v>0</v>
      </c>
      <c r="GK20" s="1">
        <v>7</v>
      </c>
      <c r="GL20" s="1">
        <v>0</v>
      </c>
      <c r="GM20" s="1">
        <v>148</v>
      </c>
      <c r="GN20" s="1">
        <v>87</v>
      </c>
      <c r="GO20" s="1">
        <v>0</v>
      </c>
      <c r="GP20" s="1">
        <v>11</v>
      </c>
      <c r="GQ20" s="1">
        <v>0</v>
      </c>
      <c r="GR20" s="1">
        <v>4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4</v>
      </c>
      <c r="HE20" s="1">
        <v>85</v>
      </c>
      <c r="HF20" s="1">
        <v>0</v>
      </c>
      <c r="HG20" s="1">
        <v>5</v>
      </c>
      <c r="HH20" s="1">
        <v>0</v>
      </c>
      <c r="HI20" s="1">
        <v>18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12</v>
      </c>
      <c r="IA20" s="1">
        <v>24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8083</v>
      </c>
      <c r="G21" s="1">
        <v>48</v>
      </c>
      <c r="H21" s="1">
        <v>0</v>
      </c>
      <c r="I21" s="1">
        <v>494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7165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935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5711</v>
      </c>
      <c r="AS21" s="1">
        <v>66</v>
      </c>
      <c r="AT21" s="1">
        <v>0</v>
      </c>
      <c r="AU21" s="1">
        <v>6245</v>
      </c>
      <c r="AV21" s="1">
        <v>0</v>
      </c>
      <c r="AW21" s="1">
        <v>1064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225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464</v>
      </c>
      <c r="GG21" s="1">
        <v>2553</v>
      </c>
      <c r="GH21" s="1">
        <v>1202</v>
      </c>
      <c r="GI21" s="1">
        <v>13</v>
      </c>
      <c r="GJ21" s="1">
        <v>6</v>
      </c>
      <c r="GK21" s="1">
        <v>261</v>
      </c>
      <c r="GL21" s="1">
        <v>2330</v>
      </c>
      <c r="GM21" s="1">
        <v>575</v>
      </c>
      <c r="GN21" s="1">
        <v>13814</v>
      </c>
      <c r="GO21" s="1">
        <v>5</v>
      </c>
      <c r="GP21" s="1">
        <v>54673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5827</v>
      </c>
      <c r="GY21" s="1">
        <v>1136</v>
      </c>
      <c r="GZ21" s="1">
        <v>1395</v>
      </c>
      <c r="HA21" s="1">
        <v>0</v>
      </c>
      <c r="HB21" s="1">
        <v>28</v>
      </c>
      <c r="HC21" s="1">
        <v>6812</v>
      </c>
      <c r="HD21" s="1">
        <v>9073</v>
      </c>
      <c r="HE21" s="1">
        <v>17413</v>
      </c>
      <c r="HF21" s="1">
        <v>26756</v>
      </c>
      <c r="HG21" s="1">
        <v>2257</v>
      </c>
      <c r="HH21" s="1">
        <v>1</v>
      </c>
      <c r="HI21" s="1">
        <v>21825</v>
      </c>
      <c r="HJ21" s="1">
        <v>25</v>
      </c>
      <c r="HK21" s="1">
        <v>6</v>
      </c>
      <c r="HL21" s="1">
        <v>16</v>
      </c>
      <c r="HM21" s="1">
        <v>0</v>
      </c>
      <c r="HN21" s="1">
        <v>89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70</v>
      </c>
      <c r="HV21" s="1">
        <v>38753</v>
      </c>
      <c r="HW21" s="1">
        <v>5130</v>
      </c>
      <c r="HX21" s="1">
        <v>14</v>
      </c>
      <c r="HY21" s="1">
        <v>1575</v>
      </c>
      <c r="HZ21" s="1">
        <v>3002</v>
      </c>
      <c r="IA21" s="1">
        <v>14568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18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33</v>
      </c>
      <c r="AN22" s="1">
        <v>5</v>
      </c>
      <c r="AO22" s="1">
        <v>0</v>
      </c>
      <c r="AP22" s="1">
        <v>80</v>
      </c>
      <c r="AQ22" s="1">
        <v>0</v>
      </c>
      <c r="AR22" s="1">
        <v>47</v>
      </c>
      <c r="AS22" s="1">
        <v>3</v>
      </c>
      <c r="AT22" s="1">
        <v>1</v>
      </c>
      <c r="AU22" s="1">
        <v>0</v>
      </c>
      <c r="AV22" s="1">
        <v>6</v>
      </c>
      <c r="AW22" s="1">
        <v>66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7</v>
      </c>
      <c r="BK22" s="1">
        <v>0</v>
      </c>
      <c r="BL22" s="1">
        <v>109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20</v>
      </c>
      <c r="BW22" s="1">
        <v>51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66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72</v>
      </c>
      <c r="EY22" s="1">
        <v>0</v>
      </c>
      <c r="EZ22" s="1">
        <v>0</v>
      </c>
      <c r="FA22" s="1">
        <v>0</v>
      </c>
      <c r="FB22" s="1">
        <v>0</v>
      </c>
      <c r="FC22" s="1">
        <v>2</v>
      </c>
      <c r="FD22" s="1">
        <v>3</v>
      </c>
      <c r="FE22" s="1">
        <v>81</v>
      </c>
      <c r="FF22" s="1">
        <v>79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57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66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24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9F32-0364-45FB-866E-B6FE19C7FE7A}">
  <dimension ref="A2:IA31"/>
  <sheetViews>
    <sheetView workbookViewId="0">
      <selection activeCell="G27" sqref="G27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45</v>
      </c>
      <c r="F6" s="1">
        <v>101</v>
      </c>
      <c r="G6" s="1">
        <v>16</v>
      </c>
      <c r="H6" s="1">
        <v>71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2</v>
      </c>
      <c r="R6" s="1">
        <v>12</v>
      </c>
      <c r="S6" s="1">
        <v>24</v>
      </c>
      <c r="T6" s="1">
        <v>1</v>
      </c>
      <c r="U6" s="1">
        <v>1</v>
      </c>
      <c r="V6" s="1">
        <v>12</v>
      </c>
      <c r="W6" s="1">
        <v>1</v>
      </c>
      <c r="X6" s="1">
        <v>2</v>
      </c>
      <c r="Y6" s="1">
        <v>7</v>
      </c>
      <c r="Z6" s="1">
        <v>3</v>
      </c>
      <c r="AA6" s="1">
        <v>28</v>
      </c>
      <c r="AB6" s="1">
        <v>60</v>
      </c>
      <c r="AC6" s="1">
        <v>41</v>
      </c>
      <c r="AD6" s="1">
        <v>5</v>
      </c>
      <c r="AE6" s="1">
        <v>1</v>
      </c>
      <c r="AF6" s="1">
        <v>0</v>
      </c>
      <c r="AG6" s="1">
        <v>2</v>
      </c>
      <c r="AH6" s="1">
        <v>6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13</v>
      </c>
      <c r="BK6" s="1">
        <v>1</v>
      </c>
      <c r="BL6" s="1">
        <v>10</v>
      </c>
      <c r="BM6" s="1">
        <v>18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2</v>
      </c>
      <c r="CM6" s="1">
        <v>2</v>
      </c>
      <c r="CN6" s="1">
        <v>10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2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18</v>
      </c>
      <c r="GW6" s="1">
        <v>0</v>
      </c>
      <c r="GX6" s="1">
        <v>41</v>
      </c>
      <c r="GY6" s="1">
        <v>5</v>
      </c>
      <c r="GZ6" s="1">
        <v>16</v>
      </c>
      <c r="HA6" s="1">
        <v>1</v>
      </c>
      <c r="HB6" s="1">
        <v>6</v>
      </c>
      <c r="HC6" s="1">
        <v>23</v>
      </c>
      <c r="HD6" s="1">
        <v>25</v>
      </c>
      <c r="HE6" s="1">
        <v>5</v>
      </c>
      <c r="HF6" s="1">
        <v>162</v>
      </c>
      <c r="HG6" s="1">
        <v>71</v>
      </c>
      <c r="HH6" s="1">
        <v>1</v>
      </c>
      <c r="HI6" s="1">
        <v>7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137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479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1125</v>
      </c>
      <c r="AI7" s="1">
        <v>13538</v>
      </c>
      <c r="AJ7" s="1">
        <v>398</v>
      </c>
      <c r="AK7" s="1">
        <v>12</v>
      </c>
      <c r="AL7" s="1">
        <v>2472</v>
      </c>
      <c r="AM7" s="1">
        <v>1598</v>
      </c>
      <c r="AN7" s="1">
        <v>7</v>
      </c>
      <c r="AO7" s="1">
        <v>5861</v>
      </c>
      <c r="AP7" s="1">
        <v>17</v>
      </c>
      <c r="AQ7" s="1">
        <v>1424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18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1</v>
      </c>
      <c r="EV7" s="1">
        <v>4517</v>
      </c>
      <c r="EW7" s="1">
        <v>43</v>
      </c>
      <c r="EX7" s="1">
        <v>103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9753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37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187</v>
      </c>
      <c r="G8" s="1">
        <v>12</v>
      </c>
      <c r="H8" s="1">
        <v>0</v>
      </c>
      <c r="I8" s="1">
        <v>105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49</v>
      </c>
      <c r="V8" s="1">
        <v>10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1542</v>
      </c>
      <c r="AI8" s="1">
        <v>676</v>
      </c>
      <c r="AJ8" s="1">
        <v>217</v>
      </c>
      <c r="AK8" s="1">
        <v>4</v>
      </c>
      <c r="AL8" s="1">
        <v>691</v>
      </c>
      <c r="AM8" s="1">
        <v>527</v>
      </c>
      <c r="AN8" s="1">
        <v>30</v>
      </c>
      <c r="AO8" s="1">
        <v>279</v>
      </c>
      <c r="AP8" s="1">
        <v>139</v>
      </c>
      <c r="AQ8" s="1">
        <v>742</v>
      </c>
      <c r="AR8" s="1">
        <v>2226</v>
      </c>
      <c r="AS8" s="1">
        <v>812</v>
      </c>
      <c r="AT8" s="1">
        <v>27</v>
      </c>
      <c r="AU8" s="1">
        <v>2768</v>
      </c>
      <c r="AV8" s="1">
        <v>4</v>
      </c>
      <c r="AW8" s="1">
        <v>1976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148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27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3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18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27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25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6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211</v>
      </c>
      <c r="GG8" s="1">
        <v>563</v>
      </c>
      <c r="GH8" s="1">
        <v>496</v>
      </c>
      <c r="GI8" s="1">
        <v>27</v>
      </c>
      <c r="GJ8" s="1">
        <v>0</v>
      </c>
      <c r="GK8" s="1">
        <v>514</v>
      </c>
      <c r="GL8" s="1">
        <v>320</v>
      </c>
      <c r="GM8" s="1">
        <v>456</v>
      </c>
      <c r="GN8" s="1">
        <v>572</v>
      </c>
      <c r="GO8" s="1">
        <v>9</v>
      </c>
      <c r="GP8" s="1">
        <v>903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5</v>
      </c>
      <c r="GW8" s="1">
        <v>3</v>
      </c>
      <c r="GX8" s="1">
        <v>1614</v>
      </c>
      <c r="GY8" s="1">
        <v>705</v>
      </c>
      <c r="GZ8" s="1">
        <v>780</v>
      </c>
      <c r="HA8" s="1">
        <v>25</v>
      </c>
      <c r="HB8" s="1">
        <v>37</v>
      </c>
      <c r="HC8" s="1">
        <v>1469</v>
      </c>
      <c r="HD8" s="1">
        <v>649</v>
      </c>
      <c r="HE8" s="1">
        <v>1216</v>
      </c>
      <c r="HF8" s="1">
        <v>2472</v>
      </c>
      <c r="HG8" s="1">
        <v>264</v>
      </c>
      <c r="HH8" s="1">
        <v>19</v>
      </c>
      <c r="HI8" s="1">
        <v>712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24</v>
      </c>
      <c r="HV8" s="1">
        <v>166</v>
      </c>
      <c r="HW8" s="1">
        <v>222</v>
      </c>
      <c r="HX8" s="1">
        <v>116</v>
      </c>
      <c r="HY8" s="1">
        <v>36</v>
      </c>
      <c r="HZ8" s="1">
        <v>1279</v>
      </c>
      <c r="IA8" s="1">
        <v>784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152</v>
      </c>
      <c r="F10" s="1">
        <v>221</v>
      </c>
      <c r="G10" s="1">
        <v>61</v>
      </c>
      <c r="H10" s="1">
        <v>19</v>
      </c>
      <c r="I10" s="1">
        <v>68</v>
      </c>
      <c r="J10" s="1">
        <v>19</v>
      </c>
      <c r="K10" s="1">
        <v>418</v>
      </c>
      <c r="L10" s="1">
        <v>188</v>
      </c>
      <c r="M10" s="1">
        <v>0</v>
      </c>
      <c r="N10" s="1">
        <v>1</v>
      </c>
      <c r="O10" s="1">
        <v>24</v>
      </c>
      <c r="P10" s="1">
        <v>62</v>
      </c>
      <c r="Q10" s="1">
        <v>129</v>
      </c>
      <c r="R10" s="1">
        <v>18</v>
      </c>
      <c r="S10" s="1">
        <v>35</v>
      </c>
      <c r="T10" s="1">
        <v>302</v>
      </c>
      <c r="U10" s="1">
        <v>175</v>
      </c>
      <c r="V10" s="1">
        <v>90</v>
      </c>
      <c r="W10" s="1">
        <v>172</v>
      </c>
      <c r="X10" s="1">
        <v>300</v>
      </c>
      <c r="Y10" s="1">
        <v>408</v>
      </c>
      <c r="Z10" s="1">
        <v>13</v>
      </c>
      <c r="AA10" s="1">
        <v>228</v>
      </c>
      <c r="AB10" s="1">
        <v>550</v>
      </c>
      <c r="AC10" s="1">
        <v>151</v>
      </c>
      <c r="AD10" s="1">
        <v>739</v>
      </c>
      <c r="AE10" s="1">
        <v>65</v>
      </c>
      <c r="AF10" s="1">
        <v>158</v>
      </c>
      <c r="AG10" s="1">
        <v>67</v>
      </c>
      <c r="AH10" s="1">
        <v>1265</v>
      </c>
      <c r="AI10" s="1">
        <v>325</v>
      </c>
      <c r="AJ10" s="1">
        <v>721</v>
      </c>
      <c r="AK10" s="1">
        <v>64</v>
      </c>
      <c r="AL10" s="1">
        <v>648</v>
      </c>
      <c r="AM10" s="1">
        <v>607</v>
      </c>
      <c r="AN10" s="1">
        <v>92</v>
      </c>
      <c r="AO10" s="1">
        <v>41</v>
      </c>
      <c r="AP10" s="1">
        <v>229</v>
      </c>
      <c r="AQ10" s="1">
        <v>804</v>
      </c>
      <c r="AR10" s="1">
        <v>343</v>
      </c>
      <c r="AS10" s="1">
        <v>266</v>
      </c>
      <c r="AT10" s="1">
        <v>226</v>
      </c>
      <c r="AU10" s="1">
        <v>429</v>
      </c>
      <c r="AV10" s="1">
        <v>31</v>
      </c>
      <c r="AW10" s="1">
        <v>503</v>
      </c>
      <c r="AX10" s="1">
        <v>194</v>
      </c>
      <c r="AY10" s="1">
        <v>15</v>
      </c>
      <c r="AZ10" s="1">
        <v>89</v>
      </c>
      <c r="BA10" s="1">
        <v>52</v>
      </c>
      <c r="BB10" s="1">
        <v>295</v>
      </c>
      <c r="BC10" s="1">
        <v>410</v>
      </c>
      <c r="BD10" s="1">
        <v>220</v>
      </c>
      <c r="BE10" s="1">
        <v>484</v>
      </c>
      <c r="BF10" s="1">
        <v>186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90</v>
      </c>
      <c r="BN10" s="1">
        <v>994</v>
      </c>
      <c r="BO10" s="1">
        <v>373</v>
      </c>
      <c r="BP10" s="1">
        <v>598</v>
      </c>
      <c r="BQ10" s="1">
        <v>589</v>
      </c>
      <c r="BR10" s="1">
        <v>1120</v>
      </c>
      <c r="BS10" s="1">
        <v>968</v>
      </c>
      <c r="BT10" s="1">
        <v>991</v>
      </c>
      <c r="BU10" s="1">
        <v>232</v>
      </c>
      <c r="BV10" s="1">
        <v>153</v>
      </c>
      <c r="BW10" s="1">
        <v>301</v>
      </c>
      <c r="BX10" s="1">
        <v>532</v>
      </c>
      <c r="BY10" s="1">
        <v>59</v>
      </c>
      <c r="BZ10" s="1">
        <v>55</v>
      </c>
      <c r="CA10" s="1">
        <v>61</v>
      </c>
      <c r="CB10" s="1">
        <v>179</v>
      </c>
      <c r="CC10" s="1">
        <v>246</v>
      </c>
      <c r="CD10" s="1">
        <v>84</v>
      </c>
      <c r="CE10" s="1">
        <v>176</v>
      </c>
      <c r="CF10" s="1">
        <v>313</v>
      </c>
      <c r="CG10" s="1">
        <v>268</v>
      </c>
      <c r="CH10" s="1">
        <v>209</v>
      </c>
      <c r="CI10" s="1">
        <v>12</v>
      </c>
      <c r="CJ10" s="1">
        <v>74</v>
      </c>
      <c r="CK10" s="1">
        <v>119</v>
      </c>
      <c r="CL10" s="1">
        <v>2</v>
      </c>
      <c r="CM10" s="1">
        <v>0</v>
      </c>
      <c r="CN10" s="1">
        <v>30</v>
      </c>
      <c r="CO10" s="1">
        <v>1</v>
      </c>
      <c r="CP10" s="1">
        <v>12</v>
      </c>
      <c r="CQ10" s="1">
        <v>0</v>
      </c>
      <c r="CR10" s="1">
        <v>0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21</v>
      </c>
      <c r="EV10" s="1">
        <v>448</v>
      </c>
      <c r="EW10" s="1">
        <v>749</v>
      </c>
      <c r="EX10" s="1">
        <v>481</v>
      </c>
      <c r="EY10" s="1">
        <v>304</v>
      </c>
      <c r="EZ10" s="1">
        <v>460</v>
      </c>
      <c r="FA10" s="1">
        <v>197</v>
      </c>
      <c r="FB10" s="1">
        <v>386</v>
      </c>
      <c r="FC10" s="1">
        <v>314</v>
      </c>
      <c r="FD10" s="1">
        <v>375</v>
      </c>
      <c r="FE10" s="1">
        <v>315</v>
      </c>
      <c r="FF10" s="1">
        <v>157</v>
      </c>
      <c r="FG10" s="1">
        <v>567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331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24</v>
      </c>
      <c r="GA10" s="1">
        <v>184</v>
      </c>
      <c r="GB10" s="1">
        <v>476</v>
      </c>
      <c r="GC10" s="1">
        <v>59</v>
      </c>
      <c r="GD10" s="1">
        <v>51</v>
      </c>
      <c r="GE10" s="1">
        <v>179</v>
      </c>
      <c r="GF10" s="1">
        <v>108</v>
      </c>
      <c r="GG10" s="1">
        <v>258</v>
      </c>
      <c r="GH10" s="1">
        <v>606</v>
      </c>
      <c r="GI10" s="1">
        <v>291</v>
      </c>
      <c r="GJ10" s="1">
        <v>158</v>
      </c>
      <c r="GK10" s="1">
        <v>500</v>
      </c>
      <c r="GL10" s="1">
        <v>229</v>
      </c>
      <c r="GM10" s="1">
        <v>356</v>
      </c>
      <c r="GN10" s="1">
        <v>473</v>
      </c>
      <c r="GO10" s="1">
        <v>91</v>
      </c>
      <c r="GP10" s="1">
        <v>360</v>
      </c>
      <c r="GQ10" s="1">
        <v>10</v>
      </c>
      <c r="GR10" s="1">
        <v>75</v>
      </c>
      <c r="GS10" s="1">
        <v>39</v>
      </c>
      <c r="GT10" s="1">
        <v>3</v>
      </c>
      <c r="GU10" s="1">
        <v>0</v>
      </c>
      <c r="GV10" s="1">
        <v>88</v>
      </c>
      <c r="GW10" s="1">
        <v>0</v>
      </c>
      <c r="GX10" s="1">
        <v>145</v>
      </c>
      <c r="GY10" s="1">
        <v>434</v>
      </c>
      <c r="GZ10" s="1">
        <v>222</v>
      </c>
      <c r="HA10" s="1">
        <v>46</v>
      </c>
      <c r="HB10" s="1">
        <v>58</v>
      </c>
      <c r="HC10" s="1">
        <v>241</v>
      </c>
      <c r="HD10" s="1">
        <v>377</v>
      </c>
      <c r="HE10" s="1">
        <v>1338</v>
      </c>
      <c r="HF10" s="1">
        <v>198</v>
      </c>
      <c r="HG10" s="1">
        <v>1036</v>
      </c>
      <c r="HH10" s="1">
        <v>2</v>
      </c>
      <c r="HI10" s="1">
        <v>350</v>
      </c>
      <c r="HJ10" s="1">
        <v>382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14</v>
      </c>
      <c r="HY10" s="1">
        <v>60</v>
      </c>
      <c r="HZ10" s="1">
        <v>736</v>
      </c>
      <c r="IA10" s="1">
        <v>365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98</v>
      </c>
      <c r="H11" s="1">
        <v>264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30</v>
      </c>
      <c r="Z11" s="1">
        <v>72</v>
      </c>
      <c r="AA11" s="1">
        <v>31</v>
      </c>
      <c r="AB11" s="1">
        <v>18</v>
      </c>
      <c r="AC11" s="1">
        <v>170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39</v>
      </c>
      <c r="AK11" s="1">
        <v>93</v>
      </c>
      <c r="AL11" s="1">
        <v>17</v>
      </c>
      <c r="AM11" s="1">
        <v>59</v>
      </c>
      <c r="AN11" s="1">
        <v>70</v>
      </c>
      <c r="AO11" s="1">
        <v>38</v>
      </c>
      <c r="AP11" s="1">
        <v>234</v>
      </c>
      <c r="AQ11" s="1">
        <v>1</v>
      </c>
      <c r="AR11" s="1">
        <v>39</v>
      </c>
      <c r="AS11" s="1">
        <v>10</v>
      </c>
      <c r="AT11" s="1">
        <v>42</v>
      </c>
      <c r="AU11" s="1">
        <v>11</v>
      </c>
      <c r="AV11" s="1">
        <v>81</v>
      </c>
      <c r="AW11" s="1">
        <v>96</v>
      </c>
      <c r="AX11" s="1">
        <v>2</v>
      </c>
      <c r="AY11" s="1">
        <v>142</v>
      </c>
      <c r="AZ11" s="1">
        <v>215</v>
      </c>
      <c r="BA11" s="1">
        <v>187</v>
      </c>
      <c r="BB11" s="1">
        <v>4</v>
      </c>
      <c r="BC11" s="1">
        <v>2</v>
      </c>
      <c r="BD11" s="1">
        <v>55</v>
      </c>
      <c r="BE11" s="1">
        <v>132</v>
      </c>
      <c r="BF11" s="1">
        <v>69</v>
      </c>
      <c r="BG11" s="1">
        <v>105</v>
      </c>
      <c r="BH11" s="1">
        <v>65</v>
      </c>
      <c r="BI11" s="1">
        <v>8</v>
      </c>
      <c r="BJ11" s="1">
        <v>42</v>
      </c>
      <c r="BK11" s="1">
        <v>0</v>
      </c>
      <c r="BL11" s="1">
        <v>25</v>
      </c>
      <c r="BM11" s="1">
        <v>50</v>
      </c>
      <c r="BN11" s="1">
        <v>15</v>
      </c>
      <c r="BO11" s="1">
        <v>14</v>
      </c>
      <c r="BP11" s="1">
        <v>15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14</v>
      </c>
      <c r="BY11" s="1">
        <v>208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14</v>
      </c>
      <c r="CH11" s="1">
        <v>9</v>
      </c>
      <c r="CI11" s="1">
        <v>127</v>
      </c>
      <c r="CJ11" s="1">
        <v>198</v>
      </c>
      <c r="CK11" s="1">
        <v>6</v>
      </c>
      <c r="CL11" s="1">
        <v>54</v>
      </c>
      <c r="CM11" s="1">
        <v>137</v>
      </c>
      <c r="CN11" s="1">
        <v>67</v>
      </c>
      <c r="CO11" s="1">
        <v>129</v>
      </c>
      <c r="CP11" s="1">
        <v>171</v>
      </c>
      <c r="CQ11" s="1">
        <v>62</v>
      </c>
      <c r="CR11" s="1">
        <v>154</v>
      </c>
      <c r="CS11" s="1">
        <v>138</v>
      </c>
      <c r="CT11" s="1">
        <v>84</v>
      </c>
      <c r="CU11" s="1">
        <v>109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67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339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66</v>
      </c>
      <c r="FD11" s="1">
        <v>5</v>
      </c>
      <c r="FE11" s="1">
        <v>0</v>
      </c>
      <c r="FF11" s="1">
        <v>4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68</v>
      </c>
      <c r="FZ11" s="1">
        <v>93</v>
      </c>
      <c r="GA11" s="1">
        <v>9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3</v>
      </c>
      <c r="GI11" s="1">
        <v>4</v>
      </c>
      <c r="GJ11" s="1">
        <v>168</v>
      </c>
      <c r="GK11" s="1">
        <v>7</v>
      </c>
      <c r="GL11" s="1">
        <v>2</v>
      </c>
      <c r="GM11" s="1">
        <v>50</v>
      </c>
      <c r="GN11" s="1">
        <v>24</v>
      </c>
      <c r="GO11" s="1">
        <v>208</v>
      </c>
      <c r="GP11" s="1">
        <v>5</v>
      </c>
      <c r="GQ11" s="1">
        <v>75</v>
      </c>
      <c r="GR11" s="1">
        <v>21</v>
      </c>
      <c r="GS11" s="1">
        <v>91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109</v>
      </c>
      <c r="HB11" s="1">
        <v>69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20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9</v>
      </c>
      <c r="AT12" s="1">
        <v>90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58</v>
      </c>
      <c r="BA12" s="1">
        <v>5</v>
      </c>
      <c r="BB12" s="1">
        <v>0</v>
      </c>
      <c r="BC12" s="1">
        <v>0</v>
      </c>
      <c r="BD12" s="1">
        <v>2</v>
      </c>
      <c r="BE12" s="1">
        <v>1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99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38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22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64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5</v>
      </c>
      <c r="FY12" s="1">
        <v>7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13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538</v>
      </c>
      <c r="CM13" s="1">
        <v>0</v>
      </c>
      <c r="CN13" s="1">
        <v>18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2</v>
      </c>
      <c r="CV13" s="1">
        <v>3</v>
      </c>
      <c r="CW13" s="1">
        <v>163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113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95</v>
      </c>
      <c r="EY13" s="1">
        <v>0</v>
      </c>
      <c r="EZ13" s="1">
        <v>90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12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63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15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38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39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7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10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105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8</v>
      </c>
      <c r="BE14" s="1">
        <v>55</v>
      </c>
      <c r="BF14" s="1">
        <v>17</v>
      </c>
      <c r="BG14" s="1">
        <v>6</v>
      </c>
      <c r="BH14" s="1">
        <v>30</v>
      </c>
      <c r="BI14" s="1">
        <v>27</v>
      </c>
      <c r="BJ14" s="1">
        <v>9</v>
      </c>
      <c r="BK14" s="1">
        <v>1</v>
      </c>
      <c r="BL14" s="1">
        <v>2</v>
      </c>
      <c r="BM14" s="1">
        <v>18</v>
      </c>
      <c r="BN14" s="1">
        <v>6</v>
      </c>
      <c r="BO14" s="1">
        <v>7</v>
      </c>
      <c r="BP14" s="1">
        <v>50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13</v>
      </c>
      <c r="BY14" s="1">
        <v>29</v>
      </c>
      <c r="BZ14" s="1">
        <v>4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18</v>
      </c>
      <c r="CH14" s="1">
        <v>4</v>
      </c>
      <c r="CI14" s="1">
        <v>6</v>
      </c>
      <c r="CJ14" s="1">
        <v>35</v>
      </c>
      <c r="CK14" s="1">
        <v>5</v>
      </c>
      <c r="CL14" s="1">
        <v>12</v>
      </c>
      <c r="CM14" s="1">
        <v>12</v>
      </c>
      <c r="CN14" s="1">
        <v>23</v>
      </c>
      <c r="CO14" s="1">
        <v>9</v>
      </c>
      <c r="CP14" s="1">
        <v>44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8</v>
      </c>
      <c r="DA14" s="1">
        <v>1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8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4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9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4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7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88</v>
      </c>
      <c r="GM14" s="1">
        <v>16</v>
      </c>
      <c r="GN14" s="1">
        <v>33</v>
      </c>
      <c r="GO14" s="1">
        <v>58</v>
      </c>
      <c r="GP14" s="1">
        <v>3</v>
      </c>
      <c r="GQ14" s="1">
        <v>14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37</v>
      </c>
      <c r="HB14" s="1">
        <v>27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655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50</v>
      </c>
      <c r="BJ15" s="1">
        <v>0</v>
      </c>
      <c r="BK15" s="1">
        <v>0</v>
      </c>
      <c r="BL15" s="1">
        <v>2</v>
      </c>
      <c r="BM15" s="1">
        <v>27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187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296</v>
      </c>
      <c r="EY15" s="1">
        <v>148</v>
      </c>
      <c r="EZ15" s="1">
        <v>15</v>
      </c>
      <c r="FA15" s="1">
        <v>2</v>
      </c>
      <c r="FB15" s="1">
        <v>109</v>
      </c>
      <c r="FC15" s="1">
        <v>281</v>
      </c>
      <c r="FD15" s="1">
        <v>294</v>
      </c>
      <c r="FE15" s="1">
        <v>8</v>
      </c>
      <c r="FF15" s="1">
        <v>23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84</v>
      </c>
      <c r="GC15" s="1">
        <v>0</v>
      </c>
      <c r="GD15" s="1">
        <v>2</v>
      </c>
      <c r="GE15" s="1">
        <v>35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888</v>
      </c>
      <c r="AI16" s="1">
        <v>60</v>
      </c>
      <c r="AJ16" s="1">
        <v>1234</v>
      </c>
      <c r="AK16" s="1">
        <v>10</v>
      </c>
      <c r="AL16" s="1">
        <v>1679</v>
      </c>
      <c r="AM16" s="1">
        <v>81</v>
      </c>
      <c r="AN16" s="1">
        <v>21</v>
      </c>
      <c r="AO16" s="1">
        <v>0</v>
      </c>
      <c r="AP16" s="1">
        <v>0</v>
      </c>
      <c r="AQ16" s="1">
        <v>2510</v>
      </c>
      <c r="AR16" s="1">
        <v>0</v>
      </c>
      <c r="AS16" s="1">
        <v>232</v>
      </c>
      <c r="AT16" s="1">
        <v>0</v>
      </c>
      <c r="AU16" s="1">
        <v>0</v>
      </c>
      <c r="AV16" s="1">
        <v>0</v>
      </c>
      <c r="AW16" s="1">
        <v>47</v>
      </c>
      <c r="AX16" s="1">
        <v>98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99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361</v>
      </c>
      <c r="CF16" s="1">
        <v>222</v>
      </c>
      <c r="CG16" s="1">
        <v>65</v>
      </c>
      <c r="CH16" s="1">
        <v>367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34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13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62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82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13</v>
      </c>
      <c r="BG17" s="1">
        <v>1</v>
      </c>
      <c r="BH17" s="1">
        <v>0</v>
      </c>
      <c r="BI17" s="1">
        <v>60</v>
      </c>
      <c r="BJ17" s="1">
        <v>156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10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112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</v>
      </c>
      <c r="CM17" s="1">
        <v>0</v>
      </c>
      <c r="CN17" s="1">
        <v>17</v>
      </c>
      <c r="CO17" s="1">
        <v>0</v>
      </c>
      <c r="CP17" s="1">
        <v>6</v>
      </c>
      <c r="CQ17" s="1">
        <v>0</v>
      </c>
      <c r="CR17" s="1">
        <v>0</v>
      </c>
      <c r="CS17" s="1">
        <v>0</v>
      </c>
      <c r="CT17" s="1">
        <v>0</v>
      </c>
      <c r="CU17" s="1">
        <v>3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6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93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239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17</v>
      </c>
      <c r="S18" s="1">
        <v>4</v>
      </c>
      <c r="T18" s="1">
        <v>5180</v>
      </c>
      <c r="U18" s="1">
        <v>591</v>
      </c>
      <c r="V18" s="1">
        <v>23</v>
      </c>
      <c r="W18" s="1">
        <v>2225</v>
      </c>
      <c r="X18" s="1">
        <v>12263</v>
      </c>
      <c r="Y18" s="1">
        <v>7648</v>
      </c>
      <c r="Z18" s="1">
        <v>176</v>
      </c>
      <c r="AA18" s="1">
        <v>15422</v>
      </c>
      <c r="AB18" s="1">
        <v>11605</v>
      </c>
      <c r="AC18" s="1">
        <v>110</v>
      </c>
      <c r="AD18" s="1">
        <v>9297</v>
      </c>
      <c r="AE18" s="1">
        <v>3</v>
      </c>
      <c r="AF18" s="1">
        <v>48</v>
      </c>
      <c r="AG18" s="1">
        <v>0</v>
      </c>
      <c r="AH18" s="1">
        <v>7671</v>
      </c>
      <c r="AI18" s="1">
        <v>6229</v>
      </c>
      <c r="AJ18" s="1">
        <v>174</v>
      </c>
      <c r="AK18" s="1">
        <v>1</v>
      </c>
      <c r="AL18" s="1">
        <v>2393</v>
      </c>
      <c r="AM18" s="1">
        <v>1803</v>
      </c>
      <c r="AN18" s="1">
        <v>0</v>
      </c>
      <c r="AO18" s="1">
        <v>1</v>
      </c>
      <c r="AP18" s="1">
        <v>70</v>
      </c>
      <c r="AQ18" s="1">
        <v>1616</v>
      </c>
      <c r="AR18" s="1">
        <v>7362</v>
      </c>
      <c r="AS18" s="1">
        <v>4754</v>
      </c>
      <c r="AT18" s="1">
        <v>160</v>
      </c>
      <c r="AU18" s="1">
        <v>2328</v>
      </c>
      <c r="AV18" s="1">
        <v>3</v>
      </c>
      <c r="AW18" s="1">
        <v>13751</v>
      </c>
      <c r="AX18" s="1">
        <v>9192</v>
      </c>
      <c r="AY18" s="1">
        <v>168</v>
      </c>
      <c r="AZ18" s="1">
        <v>148</v>
      </c>
      <c r="BA18" s="1">
        <v>47</v>
      </c>
      <c r="BB18" s="1">
        <v>22773</v>
      </c>
      <c r="BC18" s="1">
        <v>4639</v>
      </c>
      <c r="BD18" s="1">
        <v>875</v>
      </c>
      <c r="BE18" s="1">
        <v>2692</v>
      </c>
      <c r="BF18" s="1">
        <v>46</v>
      </c>
      <c r="BG18" s="1">
        <v>0</v>
      </c>
      <c r="BH18" s="1">
        <v>110</v>
      </c>
      <c r="BI18" s="1">
        <v>7414</v>
      </c>
      <c r="BJ18" s="1">
        <v>2283</v>
      </c>
      <c r="BK18" s="1">
        <v>2037</v>
      </c>
      <c r="BL18" s="1">
        <v>21</v>
      </c>
      <c r="BM18" s="1">
        <v>1215</v>
      </c>
      <c r="BN18" s="1">
        <v>2140</v>
      </c>
      <c r="BO18" s="1">
        <v>513</v>
      </c>
      <c r="BP18" s="1">
        <v>3416</v>
      </c>
      <c r="BQ18" s="1">
        <v>10284</v>
      </c>
      <c r="BR18" s="1">
        <v>59</v>
      </c>
      <c r="BS18" s="1">
        <v>1807</v>
      </c>
      <c r="BT18" s="1">
        <v>1170</v>
      </c>
      <c r="BU18" s="1">
        <v>14950</v>
      </c>
      <c r="BV18" s="1">
        <v>16350</v>
      </c>
      <c r="BW18" s="1">
        <v>13347</v>
      </c>
      <c r="BX18" s="1">
        <v>14714</v>
      </c>
      <c r="BY18" s="1">
        <v>7</v>
      </c>
      <c r="BZ18" s="1">
        <v>70</v>
      </c>
      <c r="CA18" s="1">
        <v>41</v>
      </c>
      <c r="CB18" s="1">
        <v>165</v>
      </c>
      <c r="CC18" s="1">
        <v>8299</v>
      </c>
      <c r="CD18" s="1">
        <v>10110</v>
      </c>
      <c r="CE18" s="1">
        <v>13501</v>
      </c>
      <c r="CF18" s="1">
        <v>5527</v>
      </c>
      <c r="CG18" s="1">
        <v>7248</v>
      </c>
      <c r="CH18" s="1">
        <v>7796</v>
      </c>
      <c r="CI18" s="1">
        <v>2</v>
      </c>
      <c r="CJ18" s="1">
        <v>25</v>
      </c>
      <c r="CK18" s="1">
        <v>8163</v>
      </c>
      <c r="CL18" s="1">
        <v>9</v>
      </c>
      <c r="CM18" s="1">
        <v>0</v>
      </c>
      <c r="CN18" s="1">
        <v>347</v>
      </c>
      <c r="CO18" s="1">
        <v>1</v>
      </c>
      <c r="CP18" s="1">
        <v>4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328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226</v>
      </c>
      <c r="EV18" s="1">
        <v>5664</v>
      </c>
      <c r="EW18" s="1">
        <v>5771</v>
      </c>
      <c r="EX18" s="1">
        <v>3437</v>
      </c>
      <c r="EY18" s="1">
        <v>8417</v>
      </c>
      <c r="EZ18" s="1">
        <v>2047</v>
      </c>
      <c r="FA18" s="1">
        <v>3</v>
      </c>
      <c r="FB18" s="1">
        <v>473</v>
      </c>
      <c r="FC18" s="1">
        <v>8976</v>
      </c>
      <c r="FD18" s="1">
        <v>4320</v>
      </c>
      <c r="FE18" s="1">
        <v>1806</v>
      </c>
      <c r="FF18" s="1">
        <v>124</v>
      </c>
      <c r="FG18" s="1">
        <v>5706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4946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106</v>
      </c>
      <c r="FY18" s="1">
        <v>15</v>
      </c>
      <c r="FZ18" s="1">
        <v>51</v>
      </c>
      <c r="GA18" s="1">
        <v>448</v>
      </c>
      <c r="GB18" s="1">
        <v>13067</v>
      </c>
      <c r="GC18" s="1">
        <v>1952</v>
      </c>
      <c r="GD18" s="1">
        <v>5</v>
      </c>
      <c r="GE18" s="1">
        <v>6266</v>
      </c>
      <c r="GF18" s="1">
        <v>13420</v>
      </c>
      <c r="GG18" s="1">
        <v>574</v>
      </c>
      <c r="GH18" s="1">
        <v>10256</v>
      </c>
      <c r="GI18" s="1">
        <v>10718</v>
      </c>
      <c r="GJ18" s="1">
        <v>22</v>
      </c>
      <c r="GK18" s="1">
        <v>24321</v>
      </c>
      <c r="GL18" s="1">
        <v>20966</v>
      </c>
      <c r="GM18" s="1">
        <v>17054</v>
      </c>
      <c r="GN18" s="1">
        <v>26604</v>
      </c>
      <c r="GO18" s="1">
        <v>201</v>
      </c>
      <c r="GP18" s="1">
        <v>29246</v>
      </c>
      <c r="GQ18" s="1">
        <v>112</v>
      </c>
      <c r="GR18" s="1">
        <v>134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8246</v>
      </c>
      <c r="HA18" s="1">
        <v>1</v>
      </c>
      <c r="HB18" s="1">
        <v>16</v>
      </c>
      <c r="HC18" s="1">
        <v>6951</v>
      </c>
      <c r="HD18" s="1">
        <v>31622</v>
      </c>
      <c r="HE18" s="1">
        <v>22172</v>
      </c>
      <c r="HF18" s="1">
        <v>2835</v>
      </c>
      <c r="HG18" s="1">
        <v>1543</v>
      </c>
      <c r="HH18" s="1">
        <v>0</v>
      </c>
      <c r="HI18" s="1">
        <v>11392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3030</v>
      </c>
      <c r="HZ18" s="1">
        <v>24413</v>
      </c>
      <c r="IA18" s="1">
        <v>24157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161</v>
      </c>
      <c r="H19" s="1">
        <v>2</v>
      </c>
      <c r="I19" s="1">
        <v>269</v>
      </c>
      <c r="J19" s="1">
        <v>13</v>
      </c>
      <c r="K19" s="1">
        <v>3681</v>
      </c>
      <c r="L19" s="1">
        <v>462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25</v>
      </c>
      <c r="W19" s="1">
        <v>2470</v>
      </c>
      <c r="X19" s="1">
        <v>2568</v>
      </c>
      <c r="Y19" s="1">
        <v>216</v>
      </c>
      <c r="Z19" s="1">
        <v>0</v>
      </c>
      <c r="AA19" s="1">
        <v>1896</v>
      </c>
      <c r="AB19" s="1">
        <v>3576</v>
      </c>
      <c r="AC19" s="1">
        <v>57</v>
      </c>
      <c r="AD19" s="1">
        <v>4561</v>
      </c>
      <c r="AE19" s="1">
        <v>14</v>
      </c>
      <c r="AF19" s="1">
        <v>8</v>
      </c>
      <c r="AG19" s="1">
        <v>5</v>
      </c>
      <c r="AH19" s="1">
        <v>3257</v>
      </c>
      <c r="AI19" s="1">
        <v>3909</v>
      </c>
      <c r="AJ19" s="1">
        <v>993</v>
      </c>
      <c r="AK19" s="1">
        <v>5</v>
      </c>
      <c r="AL19" s="1">
        <v>10866</v>
      </c>
      <c r="AM19" s="1">
        <v>2852</v>
      </c>
      <c r="AN19" s="1">
        <v>3</v>
      </c>
      <c r="AO19" s="1">
        <v>13139</v>
      </c>
      <c r="AP19" s="1">
        <v>109</v>
      </c>
      <c r="AQ19" s="1">
        <v>5969</v>
      </c>
      <c r="AR19" s="1">
        <v>5060</v>
      </c>
      <c r="AS19" s="1">
        <v>3801</v>
      </c>
      <c r="AT19" s="1">
        <v>0</v>
      </c>
      <c r="AU19" s="1">
        <v>52191</v>
      </c>
      <c r="AV19" s="1">
        <v>0</v>
      </c>
      <c r="AW19" s="1">
        <v>9825</v>
      </c>
      <c r="AX19" s="1">
        <v>10903</v>
      </c>
      <c r="AY19" s="1">
        <v>6</v>
      </c>
      <c r="AZ19" s="1">
        <v>162</v>
      </c>
      <c r="BA19" s="1">
        <v>22</v>
      </c>
      <c r="BB19" s="1">
        <v>1332</v>
      </c>
      <c r="BC19" s="1">
        <v>19327</v>
      </c>
      <c r="BD19" s="1">
        <v>2177</v>
      </c>
      <c r="BE19" s="1">
        <v>456</v>
      </c>
      <c r="BF19" s="1">
        <v>0</v>
      </c>
      <c r="BG19" s="1">
        <v>0</v>
      </c>
      <c r="BH19" s="1">
        <v>0</v>
      </c>
      <c r="BI19" s="1">
        <v>363</v>
      </c>
      <c r="BJ19" s="1">
        <v>801</v>
      </c>
      <c r="BK19" s="1">
        <v>1180</v>
      </c>
      <c r="BL19" s="1">
        <v>30</v>
      </c>
      <c r="BM19" s="1">
        <v>27</v>
      </c>
      <c r="BN19" s="1">
        <v>992</v>
      </c>
      <c r="BO19" s="1">
        <v>418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3956</v>
      </c>
      <c r="BV19" s="1">
        <v>1630</v>
      </c>
      <c r="BW19" s="1">
        <v>122</v>
      </c>
      <c r="BX19" s="1">
        <v>2013</v>
      </c>
      <c r="BY19" s="1">
        <v>0</v>
      </c>
      <c r="BZ19" s="1">
        <v>10</v>
      </c>
      <c r="CA19" s="1">
        <v>38</v>
      </c>
      <c r="CB19" s="1">
        <v>19</v>
      </c>
      <c r="CC19" s="1">
        <v>113</v>
      </c>
      <c r="CD19" s="1">
        <v>155</v>
      </c>
      <c r="CE19" s="1">
        <v>679</v>
      </c>
      <c r="CF19" s="1">
        <v>639</v>
      </c>
      <c r="CG19" s="1">
        <v>396</v>
      </c>
      <c r="CH19" s="1">
        <v>2746</v>
      </c>
      <c r="CI19" s="1">
        <v>1</v>
      </c>
      <c r="CJ19" s="1">
        <v>1</v>
      </c>
      <c r="CK19" s="1">
        <v>853</v>
      </c>
      <c r="CL19" s="1">
        <v>1</v>
      </c>
      <c r="CM19" s="1">
        <v>0</v>
      </c>
      <c r="CN19" s="1">
        <v>79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32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44</v>
      </c>
      <c r="EV19" s="1">
        <v>4307</v>
      </c>
      <c r="EW19" s="1">
        <v>350</v>
      </c>
      <c r="EX19" s="1">
        <v>87</v>
      </c>
      <c r="EY19" s="1">
        <v>199</v>
      </c>
      <c r="EZ19" s="1">
        <v>299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7902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19823</v>
      </c>
      <c r="GH19" s="1">
        <v>8040</v>
      </c>
      <c r="GI19" s="1">
        <v>166</v>
      </c>
      <c r="GJ19" s="1">
        <v>11</v>
      </c>
      <c r="GK19" s="1">
        <v>9263</v>
      </c>
      <c r="GL19" s="1">
        <v>13738</v>
      </c>
      <c r="GM19" s="1">
        <v>3957</v>
      </c>
      <c r="GN19" s="1">
        <v>3421</v>
      </c>
      <c r="GO19" s="1">
        <v>0</v>
      </c>
      <c r="GP19" s="1">
        <v>653</v>
      </c>
      <c r="GQ19" s="1">
        <v>3</v>
      </c>
      <c r="GR19" s="1">
        <v>10</v>
      </c>
      <c r="GS19" s="1">
        <v>20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14189</v>
      </c>
      <c r="GZ19" s="1">
        <v>32264</v>
      </c>
      <c r="HA19" s="1">
        <v>10</v>
      </c>
      <c r="HB19" s="1">
        <v>151</v>
      </c>
      <c r="HC19" s="1">
        <v>45986</v>
      </c>
      <c r="HD19" s="1">
        <v>11202</v>
      </c>
      <c r="HE19" s="1">
        <v>7491</v>
      </c>
      <c r="HF19" s="1">
        <v>23429</v>
      </c>
      <c r="HG19" s="1">
        <v>5652</v>
      </c>
      <c r="HH19" s="1">
        <v>0</v>
      </c>
      <c r="HI19" s="1">
        <v>3496</v>
      </c>
      <c r="HJ19" s="1">
        <v>107</v>
      </c>
      <c r="HK19" s="1">
        <v>140</v>
      </c>
      <c r="HL19" s="1">
        <v>1</v>
      </c>
      <c r="HM19" s="1">
        <v>0</v>
      </c>
      <c r="HN19" s="1">
        <v>200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2916</v>
      </c>
      <c r="HX19" s="1">
        <v>48</v>
      </c>
      <c r="HY19" s="1">
        <v>180</v>
      </c>
      <c r="HZ19" s="1">
        <v>9088</v>
      </c>
      <c r="IA19" s="1">
        <v>5090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160</v>
      </c>
      <c r="AN20" s="1">
        <v>4</v>
      </c>
      <c r="AO20" s="1">
        <v>0</v>
      </c>
      <c r="AP20" s="1">
        <v>13</v>
      </c>
      <c r="AQ20" s="1">
        <v>96</v>
      </c>
      <c r="AR20" s="1">
        <v>281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121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525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719</v>
      </c>
      <c r="CH20" s="1">
        <v>962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28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79</v>
      </c>
      <c r="GO20" s="1">
        <v>0</v>
      </c>
      <c r="GP20" s="1">
        <v>6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3</v>
      </c>
      <c r="HE20" s="1">
        <v>85</v>
      </c>
      <c r="HF20" s="1">
        <v>0</v>
      </c>
      <c r="HG20" s="1">
        <v>5</v>
      </c>
      <c r="HH20" s="1">
        <v>0</v>
      </c>
      <c r="HI20" s="1">
        <v>17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12</v>
      </c>
      <c r="IA20" s="1">
        <v>24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8084</v>
      </c>
      <c r="G21" s="1">
        <v>48</v>
      </c>
      <c r="H21" s="1">
        <v>0</v>
      </c>
      <c r="I21" s="1">
        <v>494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7166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935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5714</v>
      </c>
      <c r="AS21" s="1">
        <v>66</v>
      </c>
      <c r="AT21" s="1">
        <v>0</v>
      </c>
      <c r="AU21" s="1">
        <v>6246</v>
      </c>
      <c r="AV21" s="1">
        <v>0</v>
      </c>
      <c r="AW21" s="1">
        <v>1067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225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465</v>
      </c>
      <c r="GG21" s="1">
        <v>2553</v>
      </c>
      <c r="GH21" s="1">
        <v>1206</v>
      </c>
      <c r="GI21" s="1">
        <v>13</v>
      </c>
      <c r="GJ21" s="1">
        <v>6</v>
      </c>
      <c r="GK21" s="1">
        <v>262</v>
      </c>
      <c r="GL21" s="1">
        <v>2332</v>
      </c>
      <c r="GM21" s="1">
        <v>591</v>
      </c>
      <c r="GN21" s="1">
        <v>13817</v>
      </c>
      <c r="GO21" s="1">
        <v>5</v>
      </c>
      <c r="GP21" s="1">
        <v>54708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5827</v>
      </c>
      <c r="GY21" s="1">
        <v>1160</v>
      </c>
      <c r="GZ21" s="1">
        <v>1395</v>
      </c>
      <c r="HA21" s="1">
        <v>0</v>
      </c>
      <c r="HB21" s="1">
        <v>29</v>
      </c>
      <c r="HC21" s="1">
        <v>6821</v>
      </c>
      <c r="HD21" s="1">
        <v>9099</v>
      </c>
      <c r="HE21" s="1">
        <v>17535</v>
      </c>
      <c r="HF21" s="1">
        <v>26770</v>
      </c>
      <c r="HG21" s="1">
        <v>2291</v>
      </c>
      <c r="HH21" s="1">
        <v>1</v>
      </c>
      <c r="HI21" s="1">
        <v>21972</v>
      </c>
      <c r="HJ21" s="1">
        <v>25</v>
      </c>
      <c r="HK21" s="1">
        <v>6</v>
      </c>
      <c r="HL21" s="1">
        <v>16</v>
      </c>
      <c r="HM21" s="1">
        <v>0</v>
      </c>
      <c r="HN21" s="1">
        <v>98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71</v>
      </c>
      <c r="HV21" s="1">
        <v>38758</v>
      </c>
      <c r="HW21" s="1">
        <v>5131</v>
      </c>
      <c r="HX21" s="1">
        <v>14</v>
      </c>
      <c r="HY21" s="1">
        <v>1575</v>
      </c>
      <c r="HZ21" s="1">
        <v>3024</v>
      </c>
      <c r="IA21" s="1">
        <v>14649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18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33</v>
      </c>
      <c r="AN22" s="1">
        <v>5</v>
      </c>
      <c r="AO22" s="1">
        <v>0</v>
      </c>
      <c r="AP22" s="1">
        <v>80</v>
      </c>
      <c r="AQ22" s="1">
        <v>0</v>
      </c>
      <c r="AR22" s="1">
        <v>51</v>
      </c>
      <c r="AS22" s="1">
        <v>3</v>
      </c>
      <c r="AT22" s="1">
        <v>1</v>
      </c>
      <c r="AU22" s="1">
        <v>0</v>
      </c>
      <c r="AV22" s="1">
        <v>6</v>
      </c>
      <c r="AW22" s="1">
        <v>67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8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20</v>
      </c>
      <c r="BW22" s="1">
        <v>52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120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68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74</v>
      </c>
      <c r="EY22" s="1">
        <v>0</v>
      </c>
      <c r="EZ22" s="1">
        <v>0</v>
      </c>
      <c r="FA22" s="1">
        <v>0</v>
      </c>
      <c r="FB22" s="1">
        <v>0</v>
      </c>
      <c r="FC22" s="1">
        <v>3</v>
      </c>
      <c r="FD22" s="1">
        <v>3</v>
      </c>
      <c r="FE22" s="1">
        <v>81</v>
      </c>
      <c r="FF22" s="1">
        <v>82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57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66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26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FD7EB-63EB-4C53-AC56-B290114C8BBB}">
  <dimension ref="A2:IA31"/>
  <sheetViews>
    <sheetView workbookViewId="0">
      <selection activeCell="D29" sqref="D29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44</v>
      </c>
      <c r="F6" s="1">
        <v>101</v>
      </c>
      <c r="G6" s="1">
        <v>16</v>
      </c>
      <c r="H6" s="1">
        <v>68</v>
      </c>
      <c r="I6" s="1">
        <v>16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2</v>
      </c>
      <c r="R6" s="1">
        <v>11</v>
      </c>
      <c r="S6" s="1">
        <v>23</v>
      </c>
      <c r="T6" s="1">
        <v>1</v>
      </c>
      <c r="U6" s="1">
        <v>1</v>
      </c>
      <c r="V6" s="1">
        <v>10</v>
      </c>
      <c r="W6" s="1">
        <v>1</v>
      </c>
      <c r="X6" s="1">
        <v>2</v>
      </c>
      <c r="Y6" s="1">
        <v>7</v>
      </c>
      <c r="Z6" s="1">
        <v>2</v>
      </c>
      <c r="AA6" s="1">
        <v>28</v>
      </c>
      <c r="AB6" s="1">
        <v>60</v>
      </c>
      <c r="AC6" s="1">
        <v>40</v>
      </c>
      <c r="AD6" s="1">
        <v>5</v>
      </c>
      <c r="AE6" s="1">
        <v>1</v>
      </c>
      <c r="AF6" s="1">
        <v>0</v>
      </c>
      <c r="AG6" s="1">
        <v>2</v>
      </c>
      <c r="AH6" s="1">
        <v>6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6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12</v>
      </c>
      <c r="BK6" s="1">
        <v>1</v>
      </c>
      <c r="BL6" s="1">
        <v>10</v>
      </c>
      <c r="BM6" s="1">
        <v>18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1</v>
      </c>
      <c r="CM6" s="1">
        <v>2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1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17</v>
      </c>
      <c r="GW6" s="1">
        <v>0</v>
      </c>
      <c r="GX6" s="1">
        <v>41</v>
      </c>
      <c r="GY6" s="1">
        <v>5</v>
      </c>
      <c r="GZ6" s="1">
        <v>15</v>
      </c>
      <c r="HA6" s="1">
        <v>0</v>
      </c>
      <c r="HB6" s="1">
        <v>5</v>
      </c>
      <c r="HC6" s="1">
        <v>22</v>
      </c>
      <c r="HD6" s="1">
        <v>25</v>
      </c>
      <c r="HE6" s="1">
        <v>6</v>
      </c>
      <c r="HF6" s="1">
        <v>162</v>
      </c>
      <c r="HG6" s="1">
        <v>71</v>
      </c>
      <c r="HH6" s="1">
        <v>1</v>
      </c>
      <c r="HI6" s="1">
        <v>8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137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478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1124</v>
      </c>
      <c r="AI7" s="1">
        <v>13538</v>
      </c>
      <c r="AJ7" s="1">
        <v>397</v>
      </c>
      <c r="AK7" s="1">
        <v>12</v>
      </c>
      <c r="AL7" s="1">
        <v>2472</v>
      </c>
      <c r="AM7" s="1">
        <v>1598</v>
      </c>
      <c r="AN7" s="1">
        <v>7</v>
      </c>
      <c r="AO7" s="1">
        <v>5861</v>
      </c>
      <c r="AP7" s="1">
        <v>17</v>
      </c>
      <c r="AQ7" s="1">
        <v>1423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18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1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36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187</v>
      </c>
      <c r="G8" s="1">
        <v>12</v>
      </c>
      <c r="H8" s="1">
        <v>0</v>
      </c>
      <c r="I8" s="1">
        <v>105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49</v>
      </c>
      <c r="V8" s="1">
        <v>10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216</v>
      </c>
      <c r="AK8" s="1">
        <v>4</v>
      </c>
      <c r="AL8" s="1">
        <v>690</v>
      </c>
      <c r="AM8" s="1">
        <v>527</v>
      </c>
      <c r="AN8" s="1">
        <v>30</v>
      </c>
      <c r="AO8" s="1">
        <v>279</v>
      </c>
      <c r="AP8" s="1">
        <v>138</v>
      </c>
      <c r="AQ8" s="1">
        <v>742</v>
      </c>
      <c r="AR8" s="1">
        <v>2226</v>
      </c>
      <c r="AS8" s="1">
        <v>812</v>
      </c>
      <c r="AT8" s="1">
        <v>27</v>
      </c>
      <c r="AU8" s="1">
        <v>2765</v>
      </c>
      <c r="AV8" s="1">
        <v>4</v>
      </c>
      <c r="AW8" s="1">
        <v>1975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12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148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27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3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26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25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5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211</v>
      </c>
      <c r="GG8" s="1">
        <v>563</v>
      </c>
      <c r="GH8" s="1">
        <v>496</v>
      </c>
      <c r="GI8" s="1">
        <v>27</v>
      </c>
      <c r="GJ8" s="1">
        <v>0</v>
      </c>
      <c r="GK8" s="1">
        <v>514</v>
      </c>
      <c r="GL8" s="1">
        <v>320</v>
      </c>
      <c r="GM8" s="1">
        <v>456</v>
      </c>
      <c r="GN8" s="1">
        <v>570</v>
      </c>
      <c r="GO8" s="1">
        <v>9</v>
      </c>
      <c r="GP8" s="1">
        <v>888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5</v>
      </c>
      <c r="GW8" s="1">
        <v>3</v>
      </c>
      <c r="GX8" s="1">
        <v>1614</v>
      </c>
      <c r="GY8" s="1">
        <v>705</v>
      </c>
      <c r="GZ8" s="1">
        <v>780</v>
      </c>
      <c r="HA8" s="1">
        <v>25</v>
      </c>
      <c r="HB8" s="1">
        <v>37</v>
      </c>
      <c r="HC8" s="1">
        <v>1469</v>
      </c>
      <c r="HD8" s="1">
        <v>647</v>
      </c>
      <c r="HE8" s="1">
        <v>1207</v>
      </c>
      <c r="HF8" s="1">
        <v>2460</v>
      </c>
      <c r="HG8" s="1">
        <v>261</v>
      </c>
      <c r="HH8" s="1">
        <v>19</v>
      </c>
      <c r="HI8" s="1">
        <v>695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22</v>
      </c>
      <c r="HV8" s="1">
        <v>157</v>
      </c>
      <c r="HW8" s="1">
        <v>222</v>
      </c>
      <c r="HX8" s="1">
        <v>116</v>
      </c>
      <c r="HY8" s="1">
        <v>36</v>
      </c>
      <c r="HZ8" s="1">
        <v>1273</v>
      </c>
      <c r="IA8" s="1">
        <v>782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153</v>
      </c>
      <c r="F10" s="1">
        <v>222</v>
      </c>
      <c r="G10" s="1">
        <v>61</v>
      </c>
      <c r="H10" s="1">
        <v>19</v>
      </c>
      <c r="I10" s="1">
        <v>68</v>
      </c>
      <c r="J10" s="1">
        <v>19</v>
      </c>
      <c r="K10" s="1">
        <v>418</v>
      </c>
      <c r="L10" s="1">
        <v>189</v>
      </c>
      <c r="M10" s="1">
        <v>0</v>
      </c>
      <c r="N10" s="1">
        <v>1</v>
      </c>
      <c r="O10" s="1">
        <v>24</v>
      </c>
      <c r="P10" s="1">
        <v>62</v>
      </c>
      <c r="Q10" s="1">
        <v>129</v>
      </c>
      <c r="R10" s="1">
        <v>19</v>
      </c>
      <c r="S10" s="1">
        <v>35</v>
      </c>
      <c r="T10" s="1">
        <v>302</v>
      </c>
      <c r="U10" s="1">
        <v>175</v>
      </c>
      <c r="V10" s="1">
        <v>92</v>
      </c>
      <c r="W10" s="1">
        <v>173</v>
      </c>
      <c r="X10" s="1">
        <v>300</v>
      </c>
      <c r="Y10" s="1">
        <v>408</v>
      </c>
      <c r="Z10" s="1">
        <v>13</v>
      </c>
      <c r="AA10" s="1">
        <v>229</v>
      </c>
      <c r="AB10" s="1">
        <v>554</v>
      </c>
      <c r="AC10" s="1">
        <v>153</v>
      </c>
      <c r="AD10" s="1">
        <v>743</v>
      </c>
      <c r="AE10" s="1">
        <v>65</v>
      </c>
      <c r="AF10" s="1">
        <v>159</v>
      </c>
      <c r="AG10" s="1">
        <v>67</v>
      </c>
      <c r="AH10" s="1">
        <v>1265</v>
      </c>
      <c r="AI10" s="1">
        <v>325</v>
      </c>
      <c r="AJ10" s="1">
        <v>720</v>
      </c>
      <c r="AK10" s="1">
        <v>63</v>
      </c>
      <c r="AL10" s="1">
        <v>648</v>
      </c>
      <c r="AM10" s="1">
        <v>607</v>
      </c>
      <c r="AN10" s="1">
        <v>92</v>
      </c>
      <c r="AO10" s="1">
        <v>41</v>
      </c>
      <c r="AP10" s="1">
        <v>229</v>
      </c>
      <c r="AQ10" s="1">
        <v>804</v>
      </c>
      <c r="AR10" s="1">
        <v>343</v>
      </c>
      <c r="AS10" s="1">
        <v>266</v>
      </c>
      <c r="AT10" s="1">
        <v>226</v>
      </c>
      <c r="AU10" s="1">
        <v>427</v>
      </c>
      <c r="AV10" s="1">
        <v>31</v>
      </c>
      <c r="AW10" s="1">
        <v>503</v>
      </c>
      <c r="AX10" s="1">
        <v>194</v>
      </c>
      <c r="AY10" s="1">
        <v>15</v>
      </c>
      <c r="AZ10" s="1">
        <v>89</v>
      </c>
      <c r="BA10" s="1">
        <v>52</v>
      </c>
      <c r="BB10" s="1">
        <v>294</v>
      </c>
      <c r="BC10" s="1">
        <v>409</v>
      </c>
      <c r="BD10" s="1">
        <v>219</v>
      </c>
      <c r="BE10" s="1">
        <v>483</v>
      </c>
      <c r="BF10" s="1">
        <v>186</v>
      </c>
      <c r="BG10" s="1">
        <v>36</v>
      </c>
      <c r="BH10" s="1">
        <v>136</v>
      </c>
      <c r="BI10" s="1">
        <v>452</v>
      </c>
      <c r="BJ10" s="1">
        <v>745</v>
      </c>
      <c r="BK10" s="1">
        <v>187</v>
      </c>
      <c r="BL10" s="1">
        <v>68</v>
      </c>
      <c r="BM10" s="1">
        <v>89</v>
      </c>
      <c r="BN10" s="1">
        <v>994</v>
      </c>
      <c r="BO10" s="1">
        <v>373</v>
      </c>
      <c r="BP10" s="1">
        <v>597</v>
      </c>
      <c r="BQ10" s="1">
        <v>589</v>
      </c>
      <c r="BR10" s="1">
        <v>1120</v>
      </c>
      <c r="BS10" s="1">
        <v>968</v>
      </c>
      <c r="BT10" s="1">
        <v>991</v>
      </c>
      <c r="BU10" s="1">
        <v>232</v>
      </c>
      <c r="BV10" s="1">
        <v>153</v>
      </c>
      <c r="BW10" s="1">
        <v>302</v>
      </c>
      <c r="BX10" s="1">
        <v>535</v>
      </c>
      <c r="BY10" s="1">
        <v>59</v>
      </c>
      <c r="BZ10" s="1">
        <v>56</v>
      </c>
      <c r="CA10" s="1">
        <v>61</v>
      </c>
      <c r="CB10" s="1">
        <v>179</v>
      </c>
      <c r="CC10" s="1">
        <v>248</v>
      </c>
      <c r="CD10" s="1">
        <v>84</v>
      </c>
      <c r="CE10" s="1">
        <v>176</v>
      </c>
      <c r="CF10" s="1">
        <v>315</v>
      </c>
      <c r="CG10" s="1">
        <v>269</v>
      </c>
      <c r="CH10" s="1">
        <v>210</v>
      </c>
      <c r="CI10" s="1">
        <v>12</v>
      </c>
      <c r="CJ10" s="1">
        <v>74</v>
      </c>
      <c r="CK10" s="1">
        <v>119</v>
      </c>
      <c r="CL10" s="1">
        <v>2</v>
      </c>
      <c r="CM10" s="1">
        <v>0</v>
      </c>
      <c r="CN10" s="1">
        <v>27</v>
      </c>
      <c r="CO10" s="1">
        <v>1</v>
      </c>
      <c r="CP10" s="1">
        <v>10</v>
      </c>
      <c r="CQ10" s="1">
        <v>0</v>
      </c>
      <c r="CR10" s="1">
        <v>0</v>
      </c>
      <c r="CS10" s="1">
        <v>1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9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19</v>
      </c>
      <c r="EV10" s="1">
        <v>444</v>
      </c>
      <c r="EW10" s="1">
        <v>748</v>
      </c>
      <c r="EX10" s="1">
        <v>477</v>
      </c>
      <c r="EY10" s="1">
        <v>304</v>
      </c>
      <c r="EZ10" s="1">
        <v>459</v>
      </c>
      <c r="FA10" s="1">
        <v>197</v>
      </c>
      <c r="FB10" s="1">
        <v>386</v>
      </c>
      <c r="FC10" s="1">
        <v>314</v>
      </c>
      <c r="FD10" s="1">
        <v>374</v>
      </c>
      <c r="FE10" s="1">
        <v>314</v>
      </c>
      <c r="FF10" s="1">
        <v>155</v>
      </c>
      <c r="FG10" s="1">
        <v>567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329</v>
      </c>
      <c r="FN10" s="1">
        <v>1</v>
      </c>
      <c r="FO10" s="1">
        <v>53</v>
      </c>
      <c r="FP10" s="1">
        <v>9</v>
      </c>
      <c r="FQ10" s="1">
        <v>3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20</v>
      </c>
      <c r="FZ10" s="1">
        <v>24</v>
      </c>
      <c r="GA10" s="1">
        <v>184</v>
      </c>
      <c r="GB10" s="1">
        <v>473</v>
      </c>
      <c r="GC10" s="1">
        <v>59</v>
      </c>
      <c r="GD10" s="1">
        <v>51</v>
      </c>
      <c r="GE10" s="1">
        <v>179</v>
      </c>
      <c r="GF10" s="1">
        <v>108</v>
      </c>
      <c r="GG10" s="1">
        <v>259</v>
      </c>
      <c r="GH10" s="1">
        <v>609</v>
      </c>
      <c r="GI10" s="1">
        <v>292</v>
      </c>
      <c r="GJ10" s="1">
        <v>159</v>
      </c>
      <c r="GK10" s="1">
        <v>501</v>
      </c>
      <c r="GL10" s="1">
        <v>231</v>
      </c>
      <c r="GM10" s="1">
        <v>357</v>
      </c>
      <c r="GN10" s="1">
        <v>476</v>
      </c>
      <c r="GO10" s="1">
        <v>91</v>
      </c>
      <c r="GP10" s="1">
        <v>360</v>
      </c>
      <c r="GQ10" s="1">
        <v>10</v>
      </c>
      <c r="GR10" s="1">
        <v>75</v>
      </c>
      <c r="GS10" s="1">
        <v>40</v>
      </c>
      <c r="GT10" s="1">
        <v>3</v>
      </c>
      <c r="GU10" s="1">
        <v>0</v>
      </c>
      <c r="GV10" s="1">
        <v>89</v>
      </c>
      <c r="GW10" s="1">
        <v>0</v>
      </c>
      <c r="GX10" s="1">
        <v>145</v>
      </c>
      <c r="GY10" s="1">
        <v>435</v>
      </c>
      <c r="GZ10" s="1">
        <v>223</v>
      </c>
      <c r="HA10" s="1">
        <v>46</v>
      </c>
      <c r="HB10" s="1">
        <v>58</v>
      </c>
      <c r="HC10" s="1">
        <v>242</v>
      </c>
      <c r="HD10" s="1">
        <v>374</v>
      </c>
      <c r="HE10" s="1">
        <v>1335</v>
      </c>
      <c r="HF10" s="1">
        <v>196</v>
      </c>
      <c r="HG10" s="1">
        <v>1030</v>
      </c>
      <c r="HH10" s="1">
        <v>2</v>
      </c>
      <c r="HI10" s="1">
        <v>348</v>
      </c>
      <c r="HJ10" s="1">
        <v>382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14</v>
      </c>
      <c r="HY10" s="1">
        <v>60</v>
      </c>
      <c r="HZ10" s="1">
        <v>738</v>
      </c>
      <c r="IA10" s="1">
        <v>368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99</v>
      </c>
      <c r="H11" s="1">
        <v>267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30</v>
      </c>
      <c r="Z11" s="1">
        <v>73</v>
      </c>
      <c r="AA11" s="1">
        <v>31</v>
      </c>
      <c r="AB11" s="1">
        <v>18</v>
      </c>
      <c r="AC11" s="1">
        <v>170</v>
      </c>
      <c r="AD11" s="1">
        <v>69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41</v>
      </c>
      <c r="AK11" s="1">
        <v>93</v>
      </c>
      <c r="AL11" s="1">
        <v>17</v>
      </c>
      <c r="AM11" s="1">
        <v>66</v>
      </c>
      <c r="AN11" s="1">
        <v>70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46</v>
      </c>
      <c r="AU11" s="1">
        <v>11</v>
      </c>
      <c r="AV11" s="1">
        <v>81</v>
      </c>
      <c r="AW11" s="1">
        <v>97</v>
      </c>
      <c r="AX11" s="1">
        <v>2</v>
      </c>
      <c r="AY11" s="1">
        <v>142</v>
      </c>
      <c r="AZ11" s="1">
        <v>215</v>
      </c>
      <c r="BA11" s="1">
        <v>187</v>
      </c>
      <c r="BB11" s="1">
        <v>4</v>
      </c>
      <c r="BC11" s="1">
        <v>2</v>
      </c>
      <c r="BD11" s="1">
        <v>55</v>
      </c>
      <c r="BE11" s="1">
        <v>133</v>
      </c>
      <c r="BF11" s="1">
        <v>69</v>
      </c>
      <c r="BG11" s="1">
        <v>105</v>
      </c>
      <c r="BH11" s="1">
        <v>65</v>
      </c>
      <c r="BI11" s="1">
        <v>8</v>
      </c>
      <c r="BJ11" s="1">
        <v>43</v>
      </c>
      <c r="BK11" s="1">
        <v>0</v>
      </c>
      <c r="BL11" s="1">
        <v>25</v>
      </c>
      <c r="BM11" s="1">
        <v>51</v>
      </c>
      <c r="BN11" s="1">
        <v>15</v>
      </c>
      <c r="BO11" s="1">
        <v>15</v>
      </c>
      <c r="BP11" s="1">
        <v>15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15</v>
      </c>
      <c r="BY11" s="1">
        <v>208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15</v>
      </c>
      <c r="CH11" s="1">
        <v>9</v>
      </c>
      <c r="CI11" s="1">
        <v>127</v>
      </c>
      <c r="CJ11" s="1">
        <v>198</v>
      </c>
      <c r="CK11" s="1">
        <v>6</v>
      </c>
      <c r="CL11" s="1">
        <v>54</v>
      </c>
      <c r="CM11" s="1">
        <v>137</v>
      </c>
      <c r="CN11" s="1">
        <v>69</v>
      </c>
      <c r="CO11" s="1">
        <v>129</v>
      </c>
      <c r="CP11" s="1">
        <v>174</v>
      </c>
      <c r="CQ11" s="1">
        <v>62</v>
      </c>
      <c r="CR11" s="1">
        <v>154</v>
      </c>
      <c r="CS11" s="1">
        <v>139</v>
      </c>
      <c r="CT11" s="1">
        <v>84</v>
      </c>
      <c r="CU11" s="1">
        <v>109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68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347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67</v>
      </c>
      <c r="FD11" s="1">
        <v>5</v>
      </c>
      <c r="FE11" s="1">
        <v>0</v>
      </c>
      <c r="FF11" s="1">
        <v>7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70</v>
      </c>
      <c r="FZ11" s="1">
        <v>93</v>
      </c>
      <c r="GA11" s="1">
        <v>9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4</v>
      </c>
      <c r="GI11" s="1">
        <v>4</v>
      </c>
      <c r="GJ11" s="1">
        <v>168</v>
      </c>
      <c r="GK11" s="1">
        <v>7</v>
      </c>
      <c r="GL11" s="1">
        <v>2</v>
      </c>
      <c r="GM11" s="1">
        <v>50</v>
      </c>
      <c r="GN11" s="1">
        <v>26</v>
      </c>
      <c r="GO11" s="1">
        <v>208</v>
      </c>
      <c r="GP11" s="1">
        <v>7</v>
      </c>
      <c r="GQ11" s="1">
        <v>75</v>
      </c>
      <c r="GR11" s="1">
        <v>21</v>
      </c>
      <c r="GS11" s="1">
        <v>91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110</v>
      </c>
      <c r="HB11" s="1">
        <v>69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9</v>
      </c>
      <c r="AT12" s="1">
        <v>94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58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100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3</v>
      </c>
      <c r="CM12" s="1">
        <v>10</v>
      </c>
      <c r="CN12" s="1">
        <v>44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23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66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5</v>
      </c>
      <c r="FY12" s="1">
        <v>8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13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539</v>
      </c>
      <c r="CM13" s="1">
        <v>0</v>
      </c>
      <c r="CN13" s="1">
        <v>19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4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115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98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18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64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15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38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39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7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12</v>
      </c>
      <c r="AK14" s="1">
        <v>2</v>
      </c>
      <c r="AL14" s="1">
        <v>15</v>
      </c>
      <c r="AM14" s="1">
        <v>12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105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8</v>
      </c>
      <c r="BE14" s="1">
        <v>56</v>
      </c>
      <c r="BF14" s="1">
        <v>17</v>
      </c>
      <c r="BG14" s="1">
        <v>6</v>
      </c>
      <c r="BH14" s="1">
        <v>30</v>
      </c>
      <c r="BI14" s="1">
        <v>27</v>
      </c>
      <c r="BJ14" s="1">
        <v>10</v>
      </c>
      <c r="BK14" s="1">
        <v>1</v>
      </c>
      <c r="BL14" s="1">
        <v>2</v>
      </c>
      <c r="BM14" s="1">
        <v>18</v>
      </c>
      <c r="BN14" s="1">
        <v>6</v>
      </c>
      <c r="BO14" s="1">
        <v>7</v>
      </c>
      <c r="BP14" s="1">
        <v>52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14</v>
      </c>
      <c r="BY14" s="1">
        <v>29</v>
      </c>
      <c r="BZ14" s="1">
        <v>5</v>
      </c>
      <c r="CA14" s="1">
        <v>17</v>
      </c>
      <c r="CB14" s="1">
        <v>21</v>
      </c>
      <c r="CC14" s="1">
        <v>2</v>
      </c>
      <c r="CD14" s="1">
        <v>12</v>
      </c>
      <c r="CE14" s="1">
        <v>8</v>
      </c>
      <c r="CF14" s="1">
        <v>13</v>
      </c>
      <c r="CG14" s="1">
        <v>20</v>
      </c>
      <c r="CH14" s="1">
        <v>4</v>
      </c>
      <c r="CI14" s="1">
        <v>6</v>
      </c>
      <c r="CJ14" s="1">
        <v>35</v>
      </c>
      <c r="CK14" s="1">
        <v>5</v>
      </c>
      <c r="CL14" s="1">
        <v>13</v>
      </c>
      <c r="CM14" s="1">
        <v>13</v>
      </c>
      <c r="CN14" s="1">
        <v>23</v>
      </c>
      <c r="CO14" s="1">
        <v>9</v>
      </c>
      <c r="CP14" s="1">
        <v>44</v>
      </c>
      <c r="CQ14" s="1">
        <v>4</v>
      </c>
      <c r="CR14" s="1">
        <v>5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8</v>
      </c>
      <c r="DA14" s="1">
        <v>1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17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4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9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5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2</v>
      </c>
      <c r="FZ14" s="1">
        <v>15</v>
      </c>
      <c r="GA14" s="1">
        <v>7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88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37</v>
      </c>
      <c r="HB14" s="1">
        <v>28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667</v>
      </c>
      <c r="AE15" s="1">
        <v>1</v>
      </c>
      <c r="AF15" s="1">
        <v>19</v>
      </c>
      <c r="AG15" s="1">
        <v>0</v>
      </c>
      <c r="AH15" s="1">
        <v>125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50</v>
      </c>
      <c r="BJ15" s="1">
        <v>0</v>
      </c>
      <c r="BK15" s="1">
        <v>0</v>
      </c>
      <c r="BL15" s="1">
        <v>2</v>
      </c>
      <c r="BM15" s="1">
        <v>27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188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297</v>
      </c>
      <c r="EY15" s="1">
        <v>149</v>
      </c>
      <c r="EZ15" s="1">
        <v>15</v>
      </c>
      <c r="FA15" s="1">
        <v>2</v>
      </c>
      <c r="FB15" s="1">
        <v>109</v>
      </c>
      <c r="FC15" s="1">
        <v>291</v>
      </c>
      <c r="FD15" s="1">
        <v>296</v>
      </c>
      <c r="FE15" s="1">
        <v>8</v>
      </c>
      <c r="FF15" s="1">
        <v>24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85</v>
      </c>
      <c r="GC15" s="1">
        <v>0</v>
      </c>
      <c r="GD15" s="1">
        <v>2</v>
      </c>
      <c r="GE15" s="1">
        <v>35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892</v>
      </c>
      <c r="AI16" s="1">
        <v>60</v>
      </c>
      <c r="AJ16" s="1">
        <v>1238</v>
      </c>
      <c r="AK16" s="1">
        <v>10</v>
      </c>
      <c r="AL16" s="1">
        <v>1698</v>
      </c>
      <c r="AM16" s="1">
        <v>82</v>
      </c>
      <c r="AN16" s="1">
        <v>21</v>
      </c>
      <c r="AO16" s="1">
        <v>0</v>
      </c>
      <c r="AP16" s="1">
        <v>0</v>
      </c>
      <c r="AQ16" s="1">
        <v>2523</v>
      </c>
      <c r="AR16" s="1">
        <v>0</v>
      </c>
      <c r="AS16" s="1">
        <v>232</v>
      </c>
      <c r="AT16" s="1">
        <v>0</v>
      </c>
      <c r="AU16" s="1">
        <v>0</v>
      </c>
      <c r="AV16" s="1">
        <v>0</v>
      </c>
      <c r="AW16" s="1">
        <v>48</v>
      </c>
      <c r="AX16" s="1">
        <v>98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100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361</v>
      </c>
      <c r="CF16" s="1">
        <v>226</v>
      </c>
      <c r="CG16" s="1">
        <v>66</v>
      </c>
      <c r="CH16" s="1">
        <v>369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35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14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60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79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13</v>
      </c>
      <c r="BG17" s="1">
        <v>1</v>
      </c>
      <c r="BH17" s="1">
        <v>0</v>
      </c>
      <c r="BI17" s="1">
        <v>60</v>
      </c>
      <c r="BJ17" s="1">
        <v>155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6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112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2</v>
      </c>
      <c r="CM17" s="1">
        <v>0</v>
      </c>
      <c r="CN17" s="1">
        <v>14</v>
      </c>
      <c r="CO17" s="1">
        <v>0</v>
      </c>
      <c r="CP17" s="1">
        <v>5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6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91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53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1439</v>
      </c>
      <c r="G18" s="1">
        <v>239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77</v>
      </c>
      <c r="R18" s="1">
        <v>17</v>
      </c>
      <c r="S18" s="1">
        <v>4</v>
      </c>
      <c r="T18" s="1">
        <v>5180</v>
      </c>
      <c r="U18" s="1">
        <v>591</v>
      </c>
      <c r="V18" s="1">
        <v>23</v>
      </c>
      <c r="W18" s="1">
        <v>2224</v>
      </c>
      <c r="X18" s="1">
        <v>12263</v>
      </c>
      <c r="Y18" s="1">
        <v>7648</v>
      </c>
      <c r="Z18" s="1">
        <v>176</v>
      </c>
      <c r="AA18" s="1">
        <v>15421</v>
      </c>
      <c r="AB18" s="1">
        <v>11603</v>
      </c>
      <c r="AC18" s="1">
        <v>110</v>
      </c>
      <c r="AD18" s="1">
        <v>9282</v>
      </c>
      <c r="AE18" s="1">
        <v>3</v>
      </c>
      <c r="AF18" s="1">
        <v>47</v>
      </c>
      <c r="AG18" s="1">
        <v>0</v>
      </c>
      <c r="AH18" s="1">
        <v>7670</v>
      </c>
      <c r="AI18" s="1">
        <v>6229</v>
      </c>
      <c r="AJ18" s="1">
        <v>172</v>
      </c>
      <c r="AK18" s="1">
        <v>1</v>
      </c>
      <c r="AL18" s="1">
        <v>2381</v>
      </c>
      <c r="AM18" s="1">
        <v>1796</v>
      </c>
      <c r="AN18" s="1">
        <v>0</v>
      </c>
      <c r="AO18" s="1">
        <v>1</v>
      </c>
      <c r="AP18" s="1">
        <v>70</v>
      </c>
      <c r="AQ18" s="1">
        <v>1614</v>
      </c>
      <c r="AR18" s="1">
        <v>7363</v>
      </c>
      <c r="AS18" s="1">
        <v>4754</v>
      </c>
      <c r="AT18" s="1">
        <v>155</v>
      </c>
      <c r="AU18" s="1">
        <v>2328</v>
      </c>
      <c r="AV18" s="1">
        <v>3</v>
      </c>
      <c r="AW18" s="1">
        <v>13748</v>
      </c>
      <c r="AX18" s="1">
        <v>9192</v>
      </c>
      <c r="AY18" s="1">
        <v>168</v>
      </c>
      <c r="AZ18" s="1">
        <v>148</v>
      </c>
      <c r="BA18" s="1">
        <v>47</v>
      </c>
      <c r="BB18" s="1">
        <v>22774</v>
      </c>
      <c r="BC18" s="1">
        <v>4642</v>
      </c>
      <c r="BD18" s="1">
        <v>875</v>
      </c>
      <c r="BE18" s="1">
        <v>2691</v>
      </c>
      <c r="BF18" s="1">
        <v>46</v>
      </c>
      <c r="BG18" s="1">
        <v>0</v>
      </c>
      <c r="BH18" s="1">
        <v>110</v>
      </c>
      <c r="BI18" s="1">
        <v>7414</v>
      </c>
      <c r="BJ18" s="1">
        <v>2283</v>
      </c>
      <c r="BK18" s="1">
        <v>2037</v>
      </c>
      <c r="BL18" s="1">
        <v>21</v>
      </c>
      <c r="BM18" s="1">
        <v>1215</v>
      </c>
      <c r="BN18" s="1">
        <v>2140</v>
      </c>
      <c r="BO18" s="1">
        <v>513</v>
      </c>
      <c r="BP18" s="1">
        <v>3415</v>
      </c>
      <c r="BQ18" s="1">
        <v>10284</v>
      </c>
      <c r="BR18" s="1">
        <v>59</v>
      </c>
      <c r="BS18" s="1">
        <v>1806</v>
      </c>
      <c r="BT18" s="1">
        <v>1169</v>
      </c>
      <c r="BU18" s="1">
        <v>14955</v>
      </c>
      <c r="BV18" s="1">
        <v>16349</v>
      </c>
      <c r="BW18" s="1">
        <v>13346</v>
      </c>
      <c r="BX18" s="1">
        <v>14711</v>
      </c>
      <c r="BY18" s="1">
        <v>11</v>
      </c>
      <c r="BZ18" s="1">
        <v>69</v>
      </c>
      <c r="CA18" s="1">
        <v>41</v>
      </c>
      <c r="CB18" s="1">
        <v>165</v>
      </c>
      <c r="CC18" s="1">
        <v>8297</v>
      </c>
      <c r="CD18" s="1">
        <v>10110</v>
      </c>
      <c r="CE18" s="1">
        <v>13501</v>
      </c>
      <c r="CF18" s="1">
        <v>5524</v>
      </c>
      <c r="CG18" s="1">
        <v>7244</v>
      </c>
      <c r="CH18" s="1">
        <v>7794</v>
      </c>
      <c r="CI18" s="1">
        <v>2</v>
      </c>
      <c r="CJ18" s="1">
        <v>25</v>
      </c>
      <c r="CK18" s="1">
        <v>8163</v>
      </c>
      <c r="CL18" s="1">
        <v>7</v>
      </c>
      <c r="CM18" s="1">
        <v>0</v>
      </c>
      <c r="CN18" s="1">
        <v>345</v>
      </c>
      <c r="CO18" s="1">
        <v>1</v>
      </c>
      <c r="CP18" s="1">
        <v>4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321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224</v>
      </c>
      <c r="EV18" s="1">
        <v>5666</v>
      </c>
      <c r="EW18" s="1">
        <v>5771</v>
      </c>
      <c r="EX18" s="1">
        <v>3438</v>
      </c>
      <c r="EY18" s="1">
        <v>8416</v>
      </c>
      <c r="EZ18" s="1">
        <v>2048</v>
      </c>
      <c r="FA18" s="1">
        <v>3</v>
      </c>
      <c r="FB18" s="1">
        <v>473</v>
      </c>
      <c r="FC18" s="1">
        <v>8964</v>
      </c>
      <c r="FD18" s="1">
        <v>4319</v>
      </c>
      <c r="FE18" s="1">
        <v>1806</v>
      </c>
      <c r="FF18" s="1">
        <v>118</v>
      </c>
      <c r="FG18" s="1">
        <v>5706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4948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106</v>
      </c>
      <c r="FY18" s="1">
        <v>13</v>
      </c>
      <c r="FZ18" s="1">
        <v>51</v>
      </c>
      <c r="GA18" s="1">
        <v>449</v>
      </c>
      <c r="GB18" s="1">
        <v>13069</v>
      </c>
      <c r="GC18" s="1">
        <v>1952</v>
      </c>
      <c r="GD18" s="1">
        <v>5</v>
      </c>
      <c r="GE18" s="1">
        <v>6264</v>
      </c>
      <c r="GF18" s="1">
        <v>13420</v>
      </c>
      <c r="GG18" s="1">
        <v>574</v>
      </c>
      <c r="GH18" s="1">
        <v>10256</v>
      </c>
      <c r="GI18" s="1">
        <v>10718</v>
      </c>
      <c r="GJ18" s="1">
        <v>21</v>
      </c>
      <c r="GK18" s="1">
        <v>24320</v>
      </c>
      <c r="GL18" s="1">
        <v>20965</v>
      </c>
      <c r="GM18" s="1">
        <v>17053</v>
      </c>
      <c r="GN18" s="1">
        <v>26599</v>
      </c>
      <c r="GO18" s="1">
        <v>201</v>
      </c>
      <c r="GP18" s="1">
        <v>29249</v>
      </c>
      <c r="GQ18" s="1">
        <v>110</v>
      </c>
      <c r="GR18" s="1">
        <v>134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8246</v>
      </c>
      <c r="HA18" s="1">
        <v>1</v>
      </c>
      <c r="HB18" s="1">
        <v>16</v>
      </c>
      <c r="HC18" s="1">
        <v>6951</v>
      </c>
      <c r="HD18" s="1">
        <v>31625</v>
      </c>
      <c r="HE18" s="1">
        <v>22174</v>
      </c>
      <c r="HF18" s="1">
        <v>2835</v>
      </c>
      <c r="HG18" s="1">
        <v>1545</v>
      </c>
      <c r="HH18" s="1">
        <v>0</v>
      </c>
      <c r="HI18" s="1">
        <v>11392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3030</v>
      </c>
      <c r="HZ18" s="1">
        <v>24413</v>
      </c>
      <c r="IA18" s="1">
        <v>24154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161</v>
      </c>
      <c r="H19" s="1">
        <v>2</v>
      </c>
      <c r="I19" s="1">
        <v>269</v>
      </c>
      <c r="J19" s="1">
        <v>13</v>
      </c>
      <c r="K19" s="1">
        <v>3681</v>
      </c>
      <c r="L19" s="1">
        <v>461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25</v>
      </c>
      <c r="W19" s="1">
        <v>2470</v>
      </c>
      <c r="X19" s="1">
        <v>2568</v>
      </c>
      <c r="Y19" s="1">
        <v>216</v>
      </c>
      <c r="Z19" s="1">
        <v>0</v>
      </c>
      <c r="AA19" s="1">
        <v>1896</v>
      </c>
      <c r="AB19" s="1">
        <v>3574</v>
      </c>
      <c r="AC19" s="1">
        <v>56</v>
      </c>
      <c r="AD19" s="1">
        <v>4560</v>
      </c>
      <c r="AE19" s="1">
        <v>14</v>
      </c>
      <c r="AF19" s="1">
        <v>8</v>
      </c>
      <c r="AG19" s="1">
        <v>5</v>
      </c>
      <c r="AH19" s="1">
        <v>3255</v>
      </c>
      <c r="AI19" s="1">
        <v>3909</v>
      </c>
      <c r="AJ19" s="1">
        <v>992</v>
      </c>
      <c r="AK19" s="1">
        <v>5</v>
      </c>
      <c r="AL19" s="1">
        <v>10860</v>
      </c>
      <c r="AM19" s="1">
        <v>2851</v>
      </c>
      <c r="AN19" s="1">
        <v>3</v>
      </c>
      <c r="AO19" s="1">
        <v>13139</v>
      </c>
      <c r="AP19" s="1">
        <v>109</v>
      </c>
      <c r="AQ19" s="1">
        <v>5959</v>
      </c>
      <c r="AR19" s="1">
        <v>5060</v>
      </c>
      <c r="AS19" s="1">
        <v>3799</v>
      </c>
      <c r="AT19" s="1">
        <v>0</v>
      </c>
      <c r="AU19" s="1">
        <v>52193</v>
      </c>
      <c r="AV19" s="1">
        <v>0</v>
      </c>
      <c r="AW19" s="1">
        <v>9824</v>
      </c>
      <c r="AX19" s="1">
        <v>10903</v>
      </c>
      <c r="AY19" s="1">
        <v>6</v>
      </c>
      <c r="AZ19" s="1">
        <v>162</v>
      </c>
      <c r="BA19" s="1">
        <v>22</v>
      </c>
      <c r="BB19" s="1">
        <v>1332</v>
      </c>
      <c r="BC19" s="1">
        <v>19327</v>
      </c>
      <c r="BD19" s="1">
        <v>2178</v>
      </c>
      <c r="BE19" s="1">
        <v>455</v>
      </c>
      <c r="BF19" s="1">
        <v>0</v>
      </c>
      <c r="BG19" s="1">
        <v>0</v>
      </c>
      <c r="BH19" s="1">
        <v>0</v>
      </c>
      <c r="BI19" s="1">
        <v>363</v>
      </c>
      <c r="BJ19" s="1">
        <v>801</v>
      </c>
      <c r="BK19" s="1">
        <v>1180</v>
      </c>
      <c r="BL19" s="1">
        <v>30</v>
      </c>
      <c r="BM19" s="1">
        <v>27</v>
      </c>
      <c r="BN19" s="1">
        <v>992</v>
      </c>
      <c r="BO19" s="1">
        <v>417</v>
      </c>
      <c r="BP19" s="1">
        <v>172</v>
      </c>
      <c r="BQ19" s="1">
        <v>1775</v>
      </c>
      <c r="BR19" s="1">
        <v>121</v>
      </c>
      <c r="BS19" s="1">
        <v>609</v>
      </c>
      <c r="BT19" s="1">
        <v>356</v>
      </c>
      <c r="BU19" s="1">
        <v>3955</v>
      </c>
      <c r="BV19" s="1">
        <v>1630</v>
      </c>
      <c r="BW19" s="1">
        <v>122</v>
      </c>
      <c r="BX19" s="1">
        <v>2011</v>
      </c>
      <c r="BY19" s="1">
        <v>0</v>
      </c>
      <c r="BZ19" s="1">
        <v>9</v>
      </c>
      <c r="CA19" s="1">
        <v>38</v>
      </c>
      <c r="CB19" s="1">
        <v>19</v>
      </c>
      <c r="CC19" s="1">
        <v>113</v>
      </c>
      <c r="CD19" s="1">
        <v>155</v>
      </c>
      <c r="CE19" s="1">
        <v>679</v>
      </c>
      <c r="CF19" s="1">
        <v>636</v>
      </c>
      <c r="CG19" s="1">
        <v>396</v>
      </c>
      <c r="CH19" s="1">
        <v>2746</v>
      </c>
      <c r="CI19" s="1">
        <v>1</v>
      </c>
      <c r="CJ19" s="1">
        <v>1</v>
      </c>
      <c r="CK19" s="1">
        <v>853</v>
      </c>
      <c r="CL19" s="1">
        <v>1</v>
      </c>
      <c r="CM19" s="1">
        <v>0</v>
      </c>
      <c r="CN19" s="1">
        <v>79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31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41</v>
      </c>
      <c r="EV19" s="1">
        <v>4309</v>
      </c>
      <c r="EW19" s="1">
        <v>350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8</v>
      </c>
      <c r="FG19" s="1">
        <v>7902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19822</v>
      </c>
      <c r="GH19" s="1">
        <v>8036</v>
      </c>
      <c r="GI19" s="1">
        <v>165</v>
      </c>
      <c r="GJ19" s="1">
        <v>11</v>
      </c>
      <c r="GK19" s="1">
        <v>9263</v>
      </c>
      <c r="GL19" s="1">
        <v>13733</v>
      </c>
      <c r="GM19" s="1">
        <v>3948</v>
      </c>
      <c r="GN19" s="1">
        <v>3417</v>
      </c>
      <c r="GO19" s="1">
        <v>0</v>
      </c>
      <c r="GP19" s="1">
        <v>646</v>
      </c>
      <c r="GQ19" s="1">
        <v>3</v>
      </c>
      <c r="GR19" s="1">
        <v>10</v>
      </c>
      <c r="GS19" s="1">
        <v>19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14175</v>
      </c>
      <c r="GZ19" s="1">
        <v>32264</v>
      </c>
      <c r="HA19" s="1">
        <v>10</v>
      </c>
      <c r="HB19" s="1">
        <v>151</v>
      </c>
      <c r="HC19" s="1">
        <v>45980</v>
      </c>
      <c r="HD19" s="1">
        <v>11184</v>
      </c>
      <c r="HE19" s="1">
        <v>7395</v>
      </c>
      <c r="HF19" s="1">
        <v>23431</v>
      </c>
      <c r="HG19" s="1">
        <v>5627</v>
      </c>
      <c r="HH19" s="1">
        <v>0</v>
      </c>
      <c r="HI19" s="1">
        <v>3365</v>
      </c>
      <c r="HJ19" s="1">
        <v>107</v>
      </c>
      <c r="HK19" s="1">
        <v>140</v>
      </c>
      <c r="HL19" s="1">
        <v>1</v>
      </c>
      <c r="HM19" s="1">
        <v>0</v>
      </c>
      <c r="HN19" s="1">
        <v>193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2915</v>
      </c>
      <c r="HX19" s="1">
        <v>48</v>
      </c>
      <c r="HY19" s="1">
        <v>180</v>
      </c>
      <c r="HZ19" s="1">
        <v>9075</v>
      </c>
      <c r="IA19" s="1">
        <v>5016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160</v>
      </c>
      <c r="AN20" s="1">
        <v>4</v>
      </c>
      <c r="AO20" s="1">
        <v>0</v>
      </c>
      <c r="AP20" s="1">
        <v>13</v>
      </c>
      <c r="AQ20" s="1">
        <v>96</v>
      </c>
      <c r="AR20" s="1">
        <v>280</v>
      </c>
      <c r="AS20" s="1">
        <v>276</v>
      </c>
      <c r="AT20" s="1">
        <v>1</v>
      </c>
      <c r="AU20" s="1">
        <v>49</v>
      </c>
      <c r="AV20" s="1">
        <v>0</v>
      </c>
      <c r="AW20" s="1">
        <v>267</v>
      </c>
      <c r="AX20" s="1">
        <v>146</v>
      </c>
      <c r="AY20" s="1">
        <v>0</v>
      </c>
      <c r="AZ20" s="1">
        <v>0</v>
      </c>
      <c r="BA20" s="1">
        <v>0</v>
      </c>
      <c r="BB20" s="1">
        <v>254</v>
      </c>
      <c r="BC20" s="1">
        <v>119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520</v>
      </c>
      <c r="BV20" s="1">
        <v>82</v>
      </c>
      <c r="BW20" s="1">
        <v>79</v>
      </c>
      <c r="BX20" s="1">
        <v>101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523</v>
      </c>
      <c r="CF20" s="1">
        <v>375</v>
      </c>
      <c r="CG20" s="1">
        <v>718</v>
      </c>
      <c r="CH20" s="1">
        <v>961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25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75</v>
      </c>
      <c r="GO20" s="1">
        <v>0</v>
      </c>
      <c r="GP20" s="1">
        <v>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</v>
      </c>
      <c r="HE20" s="1">
        <v>83</v>
      </c>
      <c r="HF20" s="1">
        <v>0</v>
      </c>
      <c r="HG20" s="1">
        <v>5</v>
      </c>
      <c r="HH20" s="1">
        <v>0</v>
      </c>
      <c r="HI20" s="1">
        <v>16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10</v>
      </c>
      <c r="IA20" s="1">
        <v>24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8084</v>
      </c>
      <c r="G21" s="1">
        <v>48</v>
      </c>
      <c r="H21" s="1">
        <v>0</v>
      </c>
      <c r="I21" s="1">
        <v>494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7166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5714</v>
      </c>
      <c r="AS21" s="1">
        <v>66</v>
      </c>
      <c r="AT21" s="1">
        <v>0</v>
      </c>
      <c r="AU21" s="1">
        <v>6249</v>
      </c>
      <c r="AV21" s="1">
        <v>0</v>
      </c>
      <c r="AW21" s="1">
        <v>1068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226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465</v>
      </c>
      <c r="GG21" s="1">
        <v>2553</v>
      </c>
      <c r="GH21" s="1">
        <v>1209</v>
      </c>
      <c r="GI21" s="1">
        <v>13</v>
      </c>
      <c r="GJ21" s="1">
        <v>6</v>
      </c>
      <c r="GK21" s="1">
        <v>262</v>
      </c>
      <c r="GL21" s="1">
        <v>2336</v>
      </c>
      <c r="GM21" s="1">
        <v>600</v>
      </c>
      <c r="GN21" s="1">
        <v>13821</v>
      </c>
      <c r="GO21" s="1">
        <v>5</v>
      </c>
      <c r="GP21" s="1">
        <v>54728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5827</v>
      </c>
      <c r="GY21" s="1">
        <v>1172</v>
      </c>
      <c r="GZ21" s="1">
        <v>1395</v>
      </c>
      <c r="HA21" s="1">
        <v>0</v>
      </c>
      <c r="HB21" s="1">
        <v>29</v>
      </c>
      <c r="HC21" s="1">
        <v>6827</v>
      </c>
      <c r="HD21" s="1">
        <v>9121</v>
      </c>
      <c r="HE21" s="1">
        <v>17642</v>
      </c>
      <c r="HF21" s="1">
        <v>26782</v>
      </c>
      <c r="HG21" s="1">
        <v>2323</v>
      </c>
      <c r="HH21" s="1">
        <v>1</v>
      </c>
      <c r="HI21" s="1">
        <v>22122</v>
      </c>
      <c r="HJ21" s="1">
        <v>25</v>
      </c>
      <c r="HK21" s="1">
        <v>6</v>
      </c>
      <c r="HL21" s="1">
        <v>16</v>
      </c>
      <c r="HM21" s="1">
        <v>0</v>
      </c>
      <c r="HN21" s="1">
        <v>105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72</v>
      </c>
      <c r="HV21" s="1">
        <v>38767</v>
      </c>
      <c r="HW21" s="1">
        <v>5132</v>
      </c>
      <c r="HX21" s="1">
        <v>14</v>
      </c>
      <c r="HY21" s="1">
        <v>1575</v>
      </c>
      <c r="HZ21" s="1">
        <v>3043</v>
      </c>
      <c r="IA21" s="1">
        <v>14724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18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33</v>
      </c>
      <c r="AN22" s="1">
        <v>5</v>
      </c>
      <c r="AO22" s="1">
        <v>0</v>
      </c>
      <c r="AP22" s="1">
        <v>80</v>
      </c>
      <c r="AQ22" s="1">
        <v>0</v>
      </c>
      <c r="AR22" s="1">
        <v>51</v>
      </c>
      <c r="AS22" s="1">
        <v>4</v>
      </c>
      <c r="AT22" s="1">
        <v>1</v>
      </c>
      <c r="AU22" s="1">
        <v>0</v>
      </c>
      <c r="AV22" s="1">
        <v>6</v>
      </c>
      <c r="AW22" s="1">
        <v>69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8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21</v>
      </c>
      <c r="BW22" s="1">
        <v>52</v>
      </c>
      <c r="BX22" s="1">
        <v>23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121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74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76</v>
      </c>
      <c r="EY22" s="1">
        <v>0</v>
      </c>
      <c r="EZ22" s="1">
        <v>0</v>
      </c>
      <c r="FA22" s="1">
        <v>0</v>
      </c>
      <c r="FB22" s="1">
        <v>0</v>
      </c>
      <c r="FC22" s="1">
        <v>4</v>
      </c>
      <c r="FD22" s="1">
        <v>3</v>
      </c>
      <c r="FE22" s="1">
        <v>82</v>
      </c>
      <c r="FF22" s="1">
        <v>84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57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66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28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44D9-EF7D-4499-80D4-DCBADB77320A}">
  <dimension ref="A2:IA31"/>
  <sheetViews>
    <sheetView workbookViewId="0">
      <selection activeCell="F33" sqref="F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43</v>
      </c>
      <c r="F6" s="1">
        <v>101</v>
      </c>
      <c r="G6" s="1">
        <v>16</v>
      </c>
      <c r="H6" s="1">
        <v>64</v>
      </c>
      <c r="I6" s="1">
        <v>15</v>
      </c>
      <c r="J6" s="1">
        <v>6</v>
      </c>
      <c r="K6" s="1">
        <v>10</v>
      </c>
      <c r="L6" s="1">
        <v>3</v>
      </c>
      <c r="M6" s="1">
        <v>0</v>
      </c>
      <c r="N6" s="1">
        <v>0</v>
      </c>
      <c r="O6" s="1">
        <v>9</v>
      </c>
      <c r="P6" s="1">
        <v>3</v>
      </c>
      <c r="Q6" s="1">
        <v>2</v>
      </c>
      <c r="R6" s="1">
        <v>11</v>
      </c>
      <c r="S6" s="1">
        <v>23</v>
      </c>
      <c r="T6" s="1">
        <v>1</v>
      </c>
      <c r="U6" s="1">
        <v>1</v>
      </c>
      <c r="V6" s="1">
        <v>8</v>
      </c>
      <c r="W6" s="1">
        <v>1</v>
      </c>
      <c r="X6" s="1">
        <v>2</v>
      </c>
      <c r="Y6" s="1">
        <v>6</v>
      </c>
      <c r="Z6" s="1">
        <v>2</v>
      </c>
      <c r="AA6" s="1">
        <v>27</v>
      </c>
      <c r="AB6" s="1">
        <v>60</v>
      </c>
      <c r="AC6" s="1">
        <v>39</v>
      </c>
      <c r="AD6" s="1">
        <v>5</v>
      </c>
      <c r="AE6" s="1">
        <v>1</v>
      </c>
      <c r="AF6" s="1">
        <v>0</v>
      </c>
      <c r="AG6" s="1">
        <v>2</v>
      </c>
      <c r="AH6" s="1">
        <v>6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7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12</v>
      </c>
      <c r="BK6" s="1">
        <v>1</v>
      </c>
      <c r="BL6" s="1">
        <v>10</v>
      </c>
      <c r="BM6" s="1">
        <v>18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5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2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1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15</v>
      </c>
      <c r="GW6" s="1">
        <v>0</v>
      </c>
      <c r="GX6" s="1">
        <v>41</v>
      </c>
      <c r="GY6" s="1">
        <v>5</v>
      </c>
      <c r="GZ6" s="1">
        <v>15</v>
      </c>
      <c r="HA6" s="1">
        <v>0</v>
      </c>
      <c r="HB6" s="1">
        <v>5</v>
      </c>
      <c r="HC6" s="1">
        <v>20</v>
      </c>
      <c r="HD6" s="1">
        <v>25</v>
      </c>
      <c r="HE6" s="1">
        <v>6</v>
      </c>
      <c r="HF6" s="1">
        <v>162</v>
      </c>
      <c r="HG6" s="1">
        <v>72</v>
      </c>
      <c r="HH6" s="1">
        <v>1</v>
      </c>
      <c r="HI6" s="1">
        <v>9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136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478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1124</v>
      </c>
      <c r="AI7" s="1">
        <v>13538</v>
      </c>
      <c r="AJ7" s="1">
        <v>395</v>
      </c>
      <c r="AK7" s="1">
        <v>12</v>
      </c>
      <c r="AL7" s="1">
        <v>2470</v>
      </c>
      <c r="AM7" s="1">
        <v>1598</v>
      </c>
      <c r="AN7" s="1">
        <v>7</v>
      </c>
      <c r="AO7" s="1">
        <v>5861</v>
      </c>
      <c r="AP7" s="1">
        <v>17</v>
      </c>
      <c r="AQ7" s="1">
        <v>1423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18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1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36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183</v>
      </c>
      <c r="G8" s="1">
        <v>12</v>
      </c>
      <c r="H8" s="1">
        <v>0</v>
      </c>
      <c r="I8" s="1">
        <v>105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47</v>
      </c>
      <c r="V8" s="1">
        <v>10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216</v>
      </c>
      <c r="AK8" s="1">
        <v>4</v>
      </c>
      <c r="AL8" s="1">
        <v>690</v>
      </c>
      <c r="AM8" s="1">
        <v>525</v>
      </c>
      <c r="AN8" s="1">
        <v>29</v>
      </c>
      <c r="AO8" s="1">
        <v>279</v>
      </c>
      <c r="AP8" s="1">
        <v>138</v>
      </c>
      <c r="AQ8" s="1">
        <v>742</v>
      </c>
      <c r="AR8" s="1">
        <v>2226</v>
      </c>
      <c r="AS8" s="1">
        <v>812</v>
      </c>
      <c r="AT8" s="1">
        <v>27</v>
      </c>
      <c r="AU8" s="1">
        <v>2764</v>
      </c>
      <c r="AV8" s="1">
        <v>4</v>
      </c>
      <c r="AW8" s="1">
        <v>1974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11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147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27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2</v>
      </c>
      <c r="CS8" s="1">
        <v>0</v>
      </c>
      <c r="CT8" s="1">
        <v>6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6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25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25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5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211</v>
      </c>
      <c r="GG8" s="1">
        <v>563</v>
      </c>
      <c r="GH8" s="1">
        <v>495</v>
      </c>
      <c r="GI8" s="1">
        <v>27</v>
      </c>
      <c r="GJ8" s="1">
        <v>0</v>
      </c>
      <c r="GK8" s="1">
        <v>514</v>
      </c>
      <c r="GL8" s="1">
        <v>320</v>
      </c>
      <c r="GM8" s="1">
        <v>455</v>
      </c>
      <c r="GN8" s="1">
        <v>569</v>
      </c>
      <c r="GO8" s="1">
        <v>9</v>
      </c>
      <c r="GP8" s="1">
        <v>880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5</v>
      </c>
      <c r="GW8" s="1">
        <v>3</v>
      </c>
      <c r="GX8" s="1">
        <v>1613</v>
      </c>
      <c r="GY8" s="1">
        <v>705</v>
      </c>
      <c r="GZ8" s="1">
        <v>780</v>
      </c>
      <c r="HA8" s="1">
        <v>24</v>
      </c>
      <c r="HB8" s="1">
        <v>37</v>
      </c>
      <c r="HC8" s="1">
        <v>1469</v>
      </c>
      <c r="HD8" s="1">
        <v>644</v>
      </c>
      <c r="HE8" s="1">
        <v>1205</v>
      </c>
      <c r="HF8" s="1">
        <v>2452</v>
      </c>
      <c r="HG8" s="1">
        <v>261</v>
      </c>
      <c r="HH8" s="1">
        <v>19</v>
      </c>
      <c r="HI8" s="1">
        <v>686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22</v>
      </c>
      <c r="HV8" s="1">
        <v>154</v>
      </c>
      <c r="HW8" s="1">
        <v>222</v>
      </c>
      <c r="HX8" s="1">
        <v>116</v>
      </c>
      <c r="HY8" s="1">
        <v>36</v>
      </c>
      <c r="HZ8" s="1">
        <v>1271</v>
      </c>
      <c r="IA8" s="1">
        <v>779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153</v>
      </c>
      <c r="F10" s="1">
        <v>222</v>
      </c>
      <c r="G10" s="1">
        <v>61</v>
      </c>
      <c r="H10" s="1">
        <v>19</v>
      </c>
      <c r="I10" s="1">
        <v>69</v>
      </c>
      <c r="J10" s="1">
        <v>19</v>
      </c>
      <c r="K10" s="1">
        <v>418</v>
      </c>
      <c r="L10" s="1">
        <v>190</v>
      </c>
      <c r="M10" s="1">
        <v>0</v>
      </c>
      <c r="N10" s="1">
        <v>1</v>
      </c>
      <c r="O10" s="1">
        <v>24</v>
      </c>
      <c r="P10" s="1">
        <v>62</v>
      </c>
      <c r="Q10" s="1">
        <v>130</v>
      </c>
      <c r="R10" s="1">
        <v>19</v>
      </c>
      <c r="S10" s="1">
        <v>35</v>
      </c>
      <c r="T10" s="1">
        <v>302</v>
      </c>
      <c r="U10" s="1">
        <v>175</v>
      </c>
      <c r="V10" s="1">
        <v>94</v>
      </c>
      <c r="W10" s="1">
        <v>174</v>
      </c>
      <c r="X10" s="1">
        <v>300</v>
      </c>
      <c r="Y10" s="1">
        <v>408</v>
      </c>
      <c r="Z10" s="1">
        <v>13</v>
      </c>
      <c r="AA10" s="1">
        <v>230</v>
      </c>
      <c r="AB10" s="1">
        <v>558</v>
      </c>
      <c r="AC10" s="1">
        <v>155</v>
      </c>
      <c r="AD10" s="1">
        <v>747</v>
      </c>
      <c r="AE10" s="1">
        <v>65</v>
      </c>
      <c r="AF10" s="1">
        <v>159</v>
      </c>
      <c r="AG10" s="1">
        <v>68</v>
      </c>
      <c r="AH10" s="1">
        <v>1265</v>
      </c>
      <c r="AI10" s="1">
        <v>324</v>
      </c>
      <c r="AJ10" s="1">
        <v>720</v>
      </c>
      <c r="AK10" s="1">
        <v>63</v>
      </c>
      <c r="AL10" s="1">
        <v>647</v>
      </c>
      <c r="AM10" s="1">
        <v>607</v>
      </c>
      <c r="AN10" s="1">
        <v>92</v>
      </c>
      <c r="AO10" s="1">
        <v>41</v>
      </c>
      <c r="AP10" s="1">
        <v>229</v>
      </c>
      <c r="AQ10" s="1">
        <v>803</v>
      </c>
      <c r="AR10" s="1">
        <v>343</v>
      </c>
      <c r="AS10" s="1">
        <v>266</v>
      </c>
      <c r="AT10" s="1">
        <v>226</v>
      </c>
      <c r="AU10" s="1">
        <v>426</v>
      </c>
      <c r="AV10" s="1">
        <v>31</v>
      </c>
      <c r="AW10" s="1">
        <v>503</v>
      </c>
      <c r="AX10" s="1">
        <v>194</v>
      </c>
      <c r="AY10" s="1">
        <v>15</v>
      </c>
      <c r="AZ10" s="1">
        <v>88</v>
      </c>
      <c r="BA10" s="1">
        <v>52</v>
      </c>
      <c r="BB10" s="1">
        <v>291</v>
      </c>
      <c r="BC10" s="1">
        <v>408</v>
      </c>
      <c r="BD10" s="1">
        <v>219</v>
      </c>
      <c r="BE10" s="1">
        <v>483</v>
      </c>
      <c r="BF10" s="1">
        <v>186</v>
      </c>
      <c r="BG10" s="1">
        <v>36</v>
      </c>
      <c r="BH10" s="1">
        <v>136</v>
      </c>
      <c r="BI10" s="1">
        <v>451</v>
      </c>
      <c r="BJ10" s="1">
        <v>745</v>
      </c>
      <c r="BK10" s="1">
        <v>187</v>
      </c>
      <c r="BL10" s="1">
        <v>68</v>
      </c>
      <c r="BM10" s="1">
        <v>88</v>
      </c>
      <c r="BN10" s="1">
        <v>994</v>
      </c>
      <c r="BO10" s="1">
        <v>373</v>
      </c>
      <c r="BP10" s="1">
        <v>597</v>
      </c>
      <c r="BQ10" s="1">
        <v>588</v>
      </c>
      <c r="BR10" s="1">
        <v>1120</v>
      </c>
      <c r="BS10" s="1">
        <v>968</v>
      </c>
      <c r="BT10" s="1">
        <v>991</v>
      </c>
      <c r="BU10" s="1">
        <v>233</v>
      </c>
      <c r="BV10" s="1">
        <v>153</v>
      </c>
      <c r="BW10" s="1">
        <v>304</v>
      </c>
      <c r="BX10" s="1">
        <v>539</v>
      </c>
      <c r="BY10" s="1">
        <v>59</v>
      </c>
      <c r="BZ10" s="1">
        <v>57</v>
      </c>
      <c r="CA10" s="1">
        <v>61</v>
      </c>
      <c r="CB10" s="1">
        <v>180</v>
      </c>
      <c r="CC10" s="1">
        <v>249</v>
      </c>
      <c r="CD10" s="1">
        <v>84</v>
      </c>
      <c r="CE10" s="1">
        <v>176</v>
      </c>
      <c r="CF10" s="1">
        <v>315</v>
      </c>
      <c r="CG10" s="1">
        <v>269</v>
      </c>
      <c r="CH10" s="1">
        <v>211</v>
      </c>
      <c r="CI10" s="1">
        <v>13</v>
      </c>
      <c r="CJ10" s="1">
        <v>73</v>
      </c>
      <c r="CK10" s="1">
        <v>119</v>
      </c>
      <c r="CL10" s="1">
        <v>1</v>
      </c>
      <c r="CM10" s="1">
        <v>0</v>
      </c>
      <c r="CN10" s="1">
        <v>24</v>
      </c>
      <c r="CO10" s="1">
        <v>1</v>
      </c>
      <c r="CP10" s="1">
        <v>10</v>
      </c>
      <c r="CQ10" s="1">
        <v>0</v>
      </c>
      <c r="CR10" s="1">
        <v>0</v>
      </c>
      <c r="CS10" s="1">
        <v>1</v>
      </c>
      <c r="CT10" s="1">
        <v>0</v>
      </c>
      <c r="CU10" s="1">
        <v>2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17</v>
      </c>
      <c r="EV10" s="1">
        <v>441</v>
      </c>
      <c r="EW10" s="1">
        <v>747</v>
      </c>
      <c r="EX10" s="1">
        <v>477</v>
      </c>
      <c r="EY10" s="1">
        <v>304</v>
      </c>
      <c r="EZ10" s="1">
        <v>455</v>
      </c>
      <c r="FA10" s="1">
        <v>197</v>
      </c>
      <c r="FB10" s="1">
        <v>386</v>
      </c>
      <c r="FC10" s="1">
        <v>313</v>
      </c>
      <c r="FD10" s="1">
        <v>373</v>
      </c>
      <c r="FE10" s="1">
        <v>314</v>
      </c>
      <c r="FF10" s="1">
        <v>155</v>
      </c>
      <c r="FG10" s="1">
        <v>566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325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20</v>
      </c>
      <c r="FZ10" s="1">
        <v>24</v>
      </c>
      <c r="GA10" s="1">
        <v>184</v>
      </c>
      <c r="GB10" s="1">
        <v>468</v>
      </c>
      <c r="GC10" s="1">
        <v>59</v>
      </c>
      <c r="GD10" s="1">
        <v>51</v>
      </c>
      <c r="GE10" s="1">
        <v>179</v>
      </c>
      <c r="GF10" s="1">
        <v>107</v>
      </c>
      <c r="GG10" s="1">
        <v>260</v>
      </c>
      <c r="GH10" s="1">
        <v>613</v>
      </c>
      <c r="GI10" s="1">
        <v>293</v>
      </c>
      <c r="GJ10" s="1">
        <v>160</v>
      </c>
      <c r="GK10" s="1">
        <v>503</v>
      </c>
      <c r="GL10" s="1">
        <v>232</v>
      </c>
      <c r="GM10" s="1">
        <v>357</v>
      </c>
      <c r="GN10" s="1">
        <v>478</v>
      </c>
      <c r="GO10" s="1">
        <v>91</v>
      </c>
      <c r="GP10" s="1">
        <v>361</v>
      </c>
      <c r="GQ10" s="1">
        <v>10</v>
      </c>
      <c r="GR10" s="1">
        <v>76</v>
      </c>
      <c r="GS10" s="1">
        <v>40</v>
      </c>
      <c r="GT10" s="1">
        <v>3</v>
      </c>
      <c r="GU10" s="1">
        <v>0</v>
      </c>
      <c r="GV10" s="1">
        <v>91</v>
      </c>
      <c r="GW10" s="1">
        <v>0</v>
      </c>
      <c r="GX10" s="1">
        <v>145</v>
      </c>
      <c r="GY10" s="1">
        <v>436</v>
      </c>
      <c r="GZ10" s="1">
        <v>223</v>
      </c>
      <c r="HA10" s="1">
        <v>46</v>
      </c>
      <c r="HB10" s="1">
        <v>58</v>
      </c>
      <c r="HC10" s="1">
        <v>245</v>
      </c>
      <c r="HD10" s="1">
        <v>372</v>
      </c>
      <c r="HE10" s="1">
        <v>1335</v>
      </c>
      <c r="HF10" s="1">
        <v>194</v>
      </c>
      <c r="HG10" s="1">
        <v>1024</v>
      </c>
      <c r="HH10" s="1">
        <v>2</v>
      </c>
      <c r="HI10" s="1">
        <v>346</v>
      </c>
      <c r="HJ10" s="1">
        <v>381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12</v>
      </c>
      <c r="HY10" s="1">
        <v>62</v>
      </c>
      <c r="HZ10" s="1">
        <v>741</v>
      </c>
      <c r="IA10" s="1">
        <v>369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99</v>
      </c>
      <c r="H11" s="1">
        <v>271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31</v>
      </c>
      <c r="Z11" s="1">
        <v>73</v>
      </c>
      <c r="AA11" s="1">
        <v>31</v>
      </c>
      <c r="AB11" s="1">
        <v>18</v>
      </c>
      <c r="AC11" s="1">
        <v>170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42</v>
      </c>
      <c r="AK11" s="1">
        <v>93</v>
      </c>
      <c r="AL11" s="1">
        <v>17</v>
      </c>
      <c r="AM11" s="1">
        <v>73</v>
      </c>
      <c r="AN11" s="1">
        <v>71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50</v>
      </c>
      <c r="AU11" s="1">
        <v>11</v>
      </c>
      <c r="AV11" s="1">
        <v>81</v>
      </c>
      <c r="AW11" s="1">
        <v>98</v>
      </c>
      <c r="AX11" s="1">
        <v>2</v>
      </c>
      <c r="AY11" s="1">
        <v>142</v>
      </c>
      <c r="AZ11" s="1">
        <v>215</v>
      </c>
      <c r="BA11" s="1">
        <v>187</v>
      </c>
      <c r="BB11" s="1">
        <v>4</v>
      </c>
      <c r="BC11" s="1">
        <v>2</v>
      </c>
      <c r="BD11" s="1">
        <v>55</v>
      </c>
      <c r="BE11" s="1">
        <v>135</v>
      </c>
      <c r="BF11" s="1">
        <v>69</v>
      </c>
      <c r="BG11" s="1">
        <v>105</v>
      </c>
      <c r="BH11" s="1">
        <v>65</v>
      </c>
      <c r="BI11" s="1">
        <v>8</v>
      </c>
      <c r="BJ11" s="1">
        <v>44</v>
      </c>
      <c r="BK11" s="1">
        <v>0</v>
      </c>
      <c r="BL11" s="1">
        <v>25</v>
      </c>
      <c r="BM11" s="1">
        <v>52</v>
      </c>
      <c r="BN11" s="1">
        <v>15</v>
      </c>
      <c r="BO11" s="1">
        <v>15</v>
      </c>
      <c r="BP11" s="1">
        <v>15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16</v>
      </c>
      <c r="BY11" s="1">
        <v>208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15</v>
      </c>
      <c r="CH11" s="1">
        <v>10</v>
      </c>
      <c r="CI11" s="1">
        <v>127</v>
      </c>
      <c r="CJ11" s="1">
        <v>198</v>
      </c>
      <c r="CK11" s="1">
        <v>6</v>
      </c>
      <c r="CL11" s="1">
        <v>55</v>
      </c>
      <c r="CM11" s="1">
        <v>137</v>
      </c>
      <c r="CN11" s="1">
        <v>69</v>
      </c>
      <c r="CO11" s="1">
        <v>129</v>
      </c>
      <c r="CP11" s="1">
        <v>175</v>
      </c>
      <c r="CQ11" s="1">
        <v>62</v>
      </c>
      <c r="CR11" s="1">
        <v>154</v>
      </c>
      <c r="CS11" s="1">
        <v>139</v>
      </c>
      <c r="CT11" s="1">
        <v>84</v>
      </c>
      <c r="CU11" s="1">
        <v>110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68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75</v>
      </c>
      <c r="EA11" s="1">
        <v>79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76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359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70</v>
      </c>
      <c r="FD11" s="1">
        <v>5</v>
      </c>
      <c r="FE11" s="1">
        <v>0</v>
      </c>
      <c r="FF11" s="1">
        <v>9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71</v>
      </c>
      <c r="FZ11" s="1">
        <v>93</v>
      </c>
      <c r="GA11" s="1">
        <v>9</v>
      </c>
      <c r="GB11" s="1">
        <v>29</v>
      </c>
      <c r="GC11" s="1">
        <v>5</v>
      </c>
      <c r="GD11" s="1">
        <v>125</v>
      </c>
      <c r="GE11" s="1">
        <v>2</v>
      </c>
      <c r="GF11" s="1">
        <v>0</v>
      </c>
      <c r="GG11" s="1">
        <v>62</v>
      </c>
      <c r="GH11" s="1">
        <v>4</v>
      </c>
      <c r="GI11" s="1">
        <v>4</v>
      </c>
      <c r="GJ11" s="1">
        <v>169</v>
      </c>
      <c r="GK11" s="1">
        <v>7</v>
      </c>
      <c r="GL11" s="1">
        <v>2</v>
      </c>
      <c r="GM11" s="1">
        <v>50</v>
      </c>
      <c r="GN11" s="1">
        <v>26</v>
      </c>
      <c r="GO11" s="1">
        <v>208</v>
      </c>
      <c r="GP11" s="1">
        <v>9</v>
      </c>
      <c r="GQ11" s="1">
        <v>77</v>
      </c>
      <c r="GR11" s="1">
        <v>21</v>
      </c>
      <c r="GS11" s="1">
        <v>91</v>
      </c>
      <c r="GT11" s="1">
        <v>101</v>
      </c>
      <c r="GU11" s="1">
        <v>111</v>
      </c>
      <c r="GV11" s="1">
        <v>39</v>
      </c>
      <c r="GW11" s="1">
        <v>137</v>
      </c>
      <c r="GX11" s="1">
        <v>44</v>
      </c>
      <c r="GY11" s="1">
        <v>3</v>
      </c>
      <c r="GZ11" s="1">
        <v>17</v>
      </c>
      <c r="HA11" s="1">
        <v>111</v>
      </c>
      <c r="HB11" s="1">
        <v>69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9</v>
      </c>
      <c r="AT12" s="1">
        <v>97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59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4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102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48</v>
      </c>
      <c r="CO12" s="1">
        <v>6</v>
      </c>
      <c r="CP12" s="1">
        <v>14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23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67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5</v>
      </c>
      <c r="FY12" s="1">
        <v>9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14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17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540</v>
      </c>
      <c r="CM13" s="1">
        <v>0</v>
      </c>
      <c r="CN13" s="1">
        <v>20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120</v>
      </c>
      <c r="EA13" s="1">
        <v>7</v>
      </c>
      <c r="EB13" s="1">
        <v>68</v>
      </c>
      <c r="EC13" s="1">
        <v>8</v>
      </c>
      <c r="ED13" s="1">
        <v>15</v>
      </c>
      <c r="EE13" s="1">
        <v>13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100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24</v>
      </c>
      <c r="GO13" s="1">
        <v>47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65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38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39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8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13</v>
      </c>
      <c r="AK14" s="1">
        <v>2</v>
      </c>
      <c r="AL14" s="1">
        <v>15</v>
      </c>
      <c r="AM14" s="1">
        <v>14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105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56</v>
      </c>
      <c r="BF14" s="1">
        <v>17</v>
      </c>
      <c r="BG14" s="1">
        <v>7</v>
      </c>
      <c r="BH14" s="1">
        <v>30</v>
      </c>
      <c r="BI14" s="1">
        <v>27</v>
      </c>
      <c r="BJ14" s="1">
        <v>10</v>
      </c>
      <c r="BK14" s="1">
        <v>1</v>
      </c>
      <c r="BL14" s="1">
        <v>2</v>
      </c>
      <c r="BM14" s="1">
        <v>19</v>
      </c>
      <c r="BN14" s="1">
        <v>6</v>
      </c>
      <c r="BO14" s="1">
        <v>7</v>
      </c>
      <c r="BP14" s="1">
        <v>53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21</v>
      </c>
      <c r="CC14" s="1">
        <v>2</v>
      </c>
      <c r="CD14" s="1">
        <v>13</v>
      </c>
      <c r="CE14" s="1">
        <v>8</v>
      </c>
      <c r="CF14" s="1">
        <v>13</v>
      </c>
      <c r="CG14" s="1">
        <v>20</v>
      </c>
      <c r="CH14" s="1">
        <v>4</v>
      </c>
      <c r="CI14" s="1">
        <v>6</v>
      </c>
      <c r="CJ14" s="1">
        <v>35</v>
      </c>
      <c r="CK14" s="1">
        <v>5</v>
      </c>
      <c r="CL14" s="1">
        <v>13</v>
      </c>
      <c r="CM14" s="1">
        <v>13</v>
      </c>
      <c r="CN14" s="1">
        <v>23</v>
      </c>
      <c r="CO14" s="1">
        <v>9</v>
      </c>
      <c r="CP14" s="1">
        <v>44</v>
      </c>
      <c r="CQ14" s="1">
        <v>4</v>
      </c>
      <c r="CR14" s="1">
        <v>6</v>
      </c>
      <c r="CS14" s="1">
        <v>0</v>
      </c>
      <c r="CT14" s="1">
        <v>5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8</v>
      </c>
      <c r="DA14" s="1">
        <v>1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4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10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5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7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88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37</v>
      </c>
      <c r="HB14" s="1">
        <v>30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675</v>
      </c>
      <c r="AE15" s="1">
        <v>1</v>
      </c>
      <c r="AF15" s="1">
        <v>19</v>
      </c>
      <c r="AG15" s="1">
        <v>0</v>
      </c>
      <c r="AH15" s="1">
        <v>126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50</v>
      </c>
      <c r="BJ15" s="1">
        <v>0</v>
      </c>
      <c r="BK15" s="1">
        <v>0</v>
      </c>
      <c r="BL15" s="1">
        <v>2</v>
      </c>
      <c r="BM15" s="1">
        <v>27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191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298</v>
      </c>
      <c r="EY15" s="1">
        <v>150</v>
      </c>
      <c r="EZ15" s="1">
        <v>15</v>
      </c>
      <c r="FA15" s="1">
        <v>2</v>
      </c>
      <c r="FB15" s="1">
        <v>109</v>
      </c>
      <c r="FC15" s="1">
        <v>302</v>
      </c>
      <c r="FD15" s="1">
        <v>297</v>
      </c>
      <c r="FE15" s="1">
        <v>8</v>
      </c>
      <c r="FF15" s="1">
        <v>25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85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894</v>
      </c>
      <c r="AI16" s="1">
        <v>60</v>
      </c>
      <c r="AJ16" s="1">
        <v>1244</v>
      </c>
      <c r="AK16" s="1">
        <v>10</v>
      </c>
      <c r="AL16" s="1">
        <v>1714</v>
      </c>
      <c r="AM16" s="1">
        <v>82</v>
      </c>
      <c r="AN16" s="1">
        <v>21</v>
      </c>
      <c r="AO16" s="1">
        <v>0</v>
      </c>
      <c r="AP16" s="1">
        <v>0</v>
      </c>
      <c r="AQ16" s="1">
        <v>2533</v>
      </c>
      <c r="AR16" s="1">
        <v>0</v>
      </c>
      <c r="AS16" s="1">
        <v>235</v>
      </c>
      <c r="AT16" s="1">
        <v>0</v>
      </c>
      <c r="AU16" s="1">
        <v>0</v>
      </c>
      <c r="AV16" s="1">
        <v>0</v>
      </c>
      <c r="AW16" s="1">
        <v>49</v>
      </c>
      <c r="AX16" s="1">
        <v>102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102</v>
      </c>
      <c r="BT16" s="1">
        <v>32</v>
      </c>
      <c r="BU16" s="1">
        <v>3</v>
      </c>
      <c r="BV16" s="1">
        <v>0</v>
      </c>
      <c r="BW16" s="1">
        <v>19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364</v>
      </c>
      <c r="CF16" s="1">
        <v>228</v>
      </c>
      <c r="CG16" s="1">
        <v>67</v>
      </c>
      <c r="CH16" s="1">
        <v>372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35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14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55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77</v>
      </c>
      <c r="AU17" s="1">
        <v>0</v>
      </c>
      <c r="AV17" s="1">
        <v>0</v>
      </c>
      <c r="AW17" s="1">
        <v>155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12</v>
      </c>
      <c r="BG17" s="1">
        <v>1</v>
      </c>
      <c r="BH17" s="1">
        <v>0</v>
      </c>
      <c r="BI17" s="1">
        <v>60</v>
      </c>
      <c r="BJ17" s="1">
        <v>155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5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111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</v>
      </c>
      <c r="CM17" s="1">
        <v>0</v>
      </c>
      <c r="CN17" s="1">
        <v>10</v>
      </c>
      <c r="CO17" s="1">
        <v>0</v>
      </c>
      <c r="CP17" s="1">
        <v>5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6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90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1439</v>
      </c>
      <c r="G18" s="1">
        <v>239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76</v>
      </c>
      <c r="R18" s="1">
        <v>17</v>
      </c>
      <c r="S18" s="1">
        <v>4</v>
      </c>
      <c r="T18" s="1">
        <v>5179</v>
      </c>
      <c r="U18" s="1">
        <v>591</v>
      </c>
      <c r="V18" s="1">
        <v>23</v>
      </c>
      <c r="W18" s="1">
        <v>2223</v>
      </c>
      <c r="X18" s="1">
        <v>12263</v>
      </c>
      <c r="Y18" s="1">
        <v>7648</v>
      </c>
      <c r="Z18" s="1">
        <v>176</v>
      </c>
      <c r="AA18" s="1">
        <v>15421</v>
      </c>
      <c r="AB18" s="1">
        <v>11602</v>
      </c>
      <c r="AC18" s="1">
        <v>110</v>
      </c>
      <c r="AD18" s="1">
        <v>9270</v>
      </c>
      <c r="AE18" s="1">
        <v>3</v>
      </c>
      <c r="AF18" s="1">
        <v>47</v>
      </c>
      <c r="AG18" s="1">
        <v>0</v>
      </c>
      <c r="AH18" s="1">
        <v>7669</v>
      </c>
      <c r="AI18" s="1">
        <v>6230</v>
      </c>
      <c r="AJ18" s="1">
        <v>173</v>
      </c>
      <c r="AK18" s="1">
        <v>1</v>
      </c>
      <c r="AL18" s="1">
        <v>2372</v>
      </c>
      <c r="AM18" s="1">
        <v>1792</v>
      </c>
      <c r="AN18" s="1">
        <v>0</v>
      </c>
      <c r="AO18" s="1">
        <v>1</v>
      </c>
      <c r="AP18" s="1">
        <v>70</v>
      </c>
      <c r="AQ18" s="1">
        <v>1613</v>
      </c>
      <c r="AR18" s="1">
        <v>7365</v>
      </c>
      <c r="AS18" s="1">
        <v>4752</v>
      </c>
      <c r="AT18" s="1">
        <v>150</v>
      </c>
      <c r="AU18" s="1">
        <v>2328</v>
      </c>
      <c r="AV18" s="1">
        <v>3</v>
      </c>
      <c r="AW18" s="1">
        <v>13747</v>
      </c>
      <c r="AX18" s="1">
        <v>9188</v>
      </c>
      <c r="AY18" s="1">
        <v>168</v>
      </c>
      <c r="AZ18" s="1">
        <v>148</v>
      </c>
      <c r="BA18" s="1">
        <v>47</v>
      </c>
      <c r="BB18" s="1">
        <v>22778</v>
      </c>
      <c r="BC18" s="1">
        <v>4643</v>
      </c>
      <c r="BD18" s="1">
        <v>875</v>
      </c>
      <c r="BE18" s="1">
        <v>2690</v>
      </c>
      <c r="BF18" s="1">
        <v>47</v>
      </c>
      <c r="BG18" s="1">
        <v>0</v>
      </c>
      <c r="BH18" s="1">
        <v>110</v>
      </c>
      <c r="BI18" s="1">
        <v>7415</v>
      </c>
      <c r="BJ18" s="1">
        <v>2282</v>
      </c>
      <c r="BK18" s="1">
        <v>2037</v>
      </c>
      <c r="BL18" s="1">
        <v>21</v>
      </c>
      <c r="BM18" s="1">
        <v>1214</v>
      </c>
      <c r="BN18" s="1">
        <v>2140</v>
      </c>
      <c r="BO18" s="1">
        <v>513</v>
      </c>
      <c r="BP18" s="1">
        <v>3412</v>
      </c>
      <c r="BQ18" s="1">
        <v>10285</v>
      </c>
      <c r="BR18" s="1">
        <v>59</v>
      </c>
      <c r="BS18" s="1">
        <v>1804</v>
      </c>
      <c r="BT18" s="1">
        <v>1166</v>
      </c>
      <c r="BU18" s="1">
        <v>14962</v>
      </c>
      <c r="BV18" s="1">
        <v>16349</v>
      </c>
      <c r="BW18" s="1">
        <v>13344</v>
      </c>
      <c r="BX18" s="1">
        <v>14708</v>
      </c>
      <c r="BY18" s="1">
        <v>12</v>
      </c>
      <c r="BZ18" s="1">
        <v>67</v>
      </c>
      <c r="CA18" s="1">
        <v>41</v>
      </c>
      <c r="CB18" s="1">
        <v>164</v>
      </c>
      <c r="CC18" s="1">
        <v>8297</v>
      </c>
      <c r="CD18" s="1">
        <v>10109</v>
      </c>
      <c r="CE18" s="1">
        <v>13499</v>
      </c>
      <c r="CF18" s="1">
        <v>5524</v>
      </c>
      <c r="CG18" s="1">
        <v>7243</v>
      </c>
      <c r="CH18" s="1">
        <v>7791</v>
      </c>
      <c r="CI18" s="1">
        <v>2</v>
      </c>
      <c r="CJ18" s="1">
        <v>25</v>
      </c>
      <c r="CK18" s="1">
        <v>8163</v>
      </c>
      <c r="CL18" s="1">
        <v>7</v>
      </c>
      <c r="CM18" s="1">
        <v>0</v>
      </c>
      <c r="CN18" s="1">
        <v>346</v>
      </c>
      <c r="CO18" s="1">
        <v>1</v>
      </c>
      <c r="CP18" s="1">
        <v>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313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219</v>
      </c>
      <c r="EV18" s="1">
        <v>5668</v>
      </c>
      <c r="EW18" s="1">
        <v>5772</v>
      </c>
      <c r="EX18" s="1">
        <v>3434</v>
      </c>
      <c r="EY18" s="1">
        <v>8415</v>
      </c>
      <c r="EZ18" s="1">
        <v>2051</v>
      </c>
      <c r="FA18" s="1">
        <v>3</v>
      </c>
      <c r="FB18" s="1">
        <v>473</v>
      </c>
      <c r="FC18" s="1">
        <v>8949</v>
      </c>
      <c r="FD18" s="1">
        <v>4319</v>
      </c>
      <c r="FE18" s="1">
        <v>1805</v>
      </c>
      <c r="FF18" s="1">
        <v>112</v>
      </c>
      <c r="FG18" s="1">
        <v>5707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4952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106</v>
      </c>
      <c r="FY18" s="1">
        <v>10</v>
      </c>
      <c r="FZ18" s="1">
        <v>51</v>
      </c>
      <c r="GA18" s="1">
        <v>451</v>
      </c>
      <c r="GB18" s="1">
        <v>13074</v>
      </c>
      <c r="GC18" s="1">
        <v>1952</v>
      </c>
      <c r="GD18" s="1">
        <v>5</v>
      </c>
      <c r="GE18" s="1">
        <v>6263</v>
      </c>
      <c r="GF18" s="1">
        <v>13421</v>
      </c>
      <c r="GG18" s="1">
        <v>574</v>
      </c>
      <c r="GH18" s="1">
        <v>10256</v>
      </c>
      <c r="GI18" s="1">
        <v>10717</v>
      </c>
      <c r="GJ18" s="1">
        <v>20</v>
      </c>
      <c r="GK18" s="1">
        <v>24318</v>
      </c>
      <c r="GL18" s="1">
        <v>20964</v>
      </c>
      <c r="GM18" s="1">
        <v>17053</v>
      </c>
      <c r="GN18" s="1">
        <v>26593</v>
      </c>
      <c r="GO18" s="1">
        <v>201</v>
      </c>
      <c r="GP18" s="1">
        <v>29250</v>
      </c>
      <c r="GQ18" s="1">
        <v>108</v>
      </c>
      <c r="GR18" s="1">
        <v>134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5458</v>
      </c>
      <c r="GZ18" s="1">
        <v>8246</v>
      </c>
      <c r="HA18" s="1">
        <v>1</v>
      </c>
      <c r="HB18" s="1">
        <v>16</v>
      </c>
      <c r="HC18" s="1">
        <v>6951</v>
      </c>
      <c r="HD18" s="1">
        <v>31627</v>
      </c>
      <c r="HE18" s="1">
        <v>22176</v>
      </c>
      <c r="HF18" s="1">
        <v>2835</v>
      </c>
      <c r="HG18" s="1">
        <v>1545</v>
      </c>
      <c r="HH18" s="1">
        <v>0</v>
      </c>
      <c r="HI18" s="1">
        <v>11395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3028</v>
      </c>
      <c r="HZ18" s="1">
        <v>24412</v>
      </c>
      <c r="IA18" s="1">
        <v>24153</v>
      </c>
    </row>
    <row r="19" spans="1:235" x14ac:dyDescent="0.25">
      <c r="A19" t="s">
        <v>15</v>
      </c>
      <c r="B19" s="1">
        <v>15</v>
      </c>
      <c r="C19" s="1">
        <v>6491</v>
      </c>
      <c r="D19" s="1">
        <v>951</v>
      </c>
      <c r="E19" s="1">
        <v>74</v>
      </c>
      <c r="F19" s="1">
        <v>3669</v>
      </c>
      <c r="G19" s="1">
        <v>161</v>
      </c>
      <c r="H19" s="1">
        <v>2</v>
      </c>
      <c r="I19" s="1">
        <v>269</v>
      </c>
      <c r="J19" s="1">
        <v>13</v>
      </c>
      <c r="K19" s="1">
        <v>3681</v>
      </c>
      <c r="L19" s="1">
        <v>460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25</v>
      </c>
      <c r="W19" s="1">
        <v>2469</v>
      </c>
      <c r="X19" s="1">
        <v>2568</v>
      </c>
      <c r="Y19" s="1">
        <v>216</v>
      </c>
      <c r="Z19" s="1">
        <v>0</v>
      </c>
      <c r="AA19" s="1">
        <v>1896</v>
      </c>
      <c r="AB19" s="1">
        <v>3571</v>
      </c>
      <c r="AC19" s="1">
        <v>54</v>
      </c>
      <c r="AD19" s="1">
        <v>4559</v>
      </c>
      <c r="AE19" s="1">
        <v>14</v>
      </c>
      <c r="AF19" s="1">
        <v>8</v>
      </c>
      <c r="AG19" s="1">
        <v>4</v>
      </c>
      <c r="AH19" s="1">
        <v>3253</v>
      </c>
      <c r="AI19" s="1">
        <v>3909</v>
      </c>
      <c r="AJ19" s="1">
        <v>990</v>
      </c>
      <c r="AK19" s="1">
        <v>5</v>
      </c>
      <c r="AL19" s="1">
        <v>10856</v>
      </c>
      <c r="AM19" s="1">
        <v>2850</v>
      </c>
      <c r="AN19" s="1">
        <v>3</v>
      </c>
      <c r="AO19" s="1">
        <v>13139</v>
      </c>
      <c r="AP19" s="1">
        <v>109</v>
      </c>
      <c r="AQ19" s="1">
        <v>5951</v>
      </c>
      <c r="AR19" s="1">
        <v>5059</v>
      </c>
      <c r="AS19" s="1">
        <v>3797</v>
      </c>
      <c r="AT19" s="1">
        <v>0</v>
      </c>
      <c r="AU19" s="1">
        <v>52193</v>
      </c>
      <c r="AV19" s="1">
        <v>0</v>
      </c>
      <c r="AW19" s="1">
        <v>9823</v>
      </c>
      <c r="AX19" s="1">
        <v>10903</v>
      </c>
      <c r="AY19" s="1">
        <v>6</v>
      </c>
      <c r="AZ19" s="1">
        <v>162</v>
      </c>
      <c r="BA19" s="1">
        <v>22</v>
      </c>
      <c r="BB19" s="1">
        <v>1332</v>
      </c>
      <c r="BC19" s="1">
        <v>19327</v>
      </c>
      <c r="BD19" s="1">
        <v>2177</v>
      </c>
      <c r="BE19" s="1">
        <v>454</v>
      </c>
      <c r="BF19" s="1">
        <v>0</v>
      </c>
      <c r="BG19" s="1">
        <v>0</v>
      </c>
      <c r="BH19" s="1">
        <v>0</v>
      </c>
      <c r="BI19" s="1">
        <v>363</v>
      </c>
      <c r="BJ19" s="1">
        <v>801</v>
      </c>
      <c r="BK19" s="1">
        <v>1180</v>
      </c>
      <c r="BL19" s="1">
        <v>30</v>
      </c>
      <c r="BM19" s="1">
        <v>27</v>
      </c>
      <c r="BN19" s="1">
        <v>992</v>
      </c>
      <c r="BO19" s="1">
        <v>417</v>
      </c>
      <c r="BP19" s="1">
        <v>172</v>
      </c>
      <c r="BQ19" s="1">
        <v>1775</v>
      </c>
      <c r="BR19" s="1">
        <v>121</v>
      </c>
      <c r="BS19" s="1">
        <v>609</v>
      </c>
      <c r="BT19" s="1">
        <v>356</v>
      </c>
      <c r="BU19" s="1">
        <v>3954</v>
      </c>
      <c r="BV19" s="1">
        <v>1630</v>
      </c>
      <c r="BW19" s="1">
        <v>122</v>
      </c>
      <c r="BX19" s="1">
        <v>2009</v>
      </c>
      <c r="BY19" s="1">
        <v>0</v>
      </c>
      <c r="BZ19" s="1">
        <v>9</v>
      </c>
      <c r="CA19" s="1">
        <v>38</v>
      </c>
      <c r="CB19" s="1">
        <v>19</v>
      </c>
      <c r="CC19" s="1">
        <v>112</v>
      </c>
      <c r="CD19" s="1">
        <v>155</v>
      </c>
      <c r="CE19" s="1">
        <v>679</v>
      </c>
      <c r="CF19" s="1">
        <v>636</v>
      </c>
      <c r="CG19" s="1">
        <v>396</v>
      </c>
      <c r="CH19" s="1">
        <v>2745</v>
      </c>
      <c r="CI19" s="1">
        <v>0</v>
      </c>
      <c r="CJ19" s="1">
        <v>1</v>
      </c>
      <c r="CK19" s="1">
        <v>853</v>
      </c>
      <c r="CL19" s="1">
        <v>1</v>
      </c>
      <c r="CM19" s="1">
        <v>0</v>
      </c>
      <c r="CN19" s="1">
        <v>79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37</v>
      </c>
      <c r="EV19" s="1">
        <v>4310</v>
      </c>
      <c r="EW19" s="1">
        <v>350</v>
      </c>
      <c r="EX19" s="1">
        <v>87</v>
      </c>
      <c r="EY19" s="1">
        <v>199</v>
      </c>
      <c r="EZ19" s="1">
        <v>299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7</v>
      </c>
      <c r="FG19" s="1">
        <v>7902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2844</v>
      </c>
      <c r="GC19" s="1">
        <v>21</v>
      </c>
      <c r="GD19" s="1">
        <v>0</v>
      </c>
      <c r="GE19" s="1">
        <v>1818</v>
      </c>
      <c r="GF19" s="1">
        <v>3576</v>
      </c>
      <c r="GG19" s="1">
        <v>19821</v>
      </c>
      <c r="GH19" s="1">
        <v>8031</v>
      </c>
      <c r="GI19" s="1">
        <v>165</v>
      </c>
      <c r="GJ19" s="1">
        <v>10</v>
      </c>
      <c r="GK19" s="1">
        <v>9262</v>
      </c>
      <c r="GL19" s="1">
        <v>13725</v>
      </c>
      <c r="GM19" s="1">
        <v>3939</v>
      </c>
      <c r="GN19" s="1">
        <v>3415</v>
      </c>
      <c r="GO19" s="1">
        <v>0</v>
      </c>
      <c r="GP19" s="1">
        <v>640</v>
      </c>
      <c r="GQ19" s="1">
        <v>3</v>
      </c>
      <c r="GR19" s="1">
        <v>9</v>
      </c>
      <c r="GS19" s="1">
        <v>19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14165</v>
      </c>
      <c r="GZ19" s="1">
        <v>32264</v>
      </c>
      <c r="HA19" s="1">
        <v>10</v>
      </c>
      <c r="HB19" s="1">
        <v>150</v>
      </c>
      <c r="HC19" s="1">
        <v>45973</v>
      </c>
      <c r="HD19" s="1">
        <v>11174</v>
      </c>
      <c r="HE19" s="1">
        <v>7302</v>
      </c>
      <c r="HF19" s="1">
        <v>23433</v>
      </c>
      <c r="HG19" s="1">
        <v>5602</v>
      </c>
      <c r="HH19" s="1">
        <v>0</v>
      </c>
      <c r="HI19" s="1">
        <v>3258</v>
      </c>
      <c r="HJ19" s="1">
        <v>108</v>
      </c>
      <c r="HK19" s="1">
        <v>140</v>
      </c>
      <c r="HL19" s="1">
        <v>1</v>
      </c>
      <c r="HM19" s="1">
        <v>0</v>
      </c>
      <c r="HN19" s="1">
        <v>181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2914</v>
      </c>
      <c r="HX19" s="1">
        <v>50</v>
      </c>
      <c r="HY19" s="1">
        <v>180</v>
      </c>
      <c r="HZ19" s="1">
        <v>9059</v>
      </c>
      <c r="IA19" s="1">
        <v>4946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158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1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119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512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522</v>
      </c>
      <c r="CF20" s="1">
        <v>374</v>
      </c>
      <c r="CG20" s="1">
        <v>718</v>
      </c>
      <c r="CH20" s="1">
        <v>960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22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73</v>
      </c>
      <c r="GO20" s="1">
        <v>0</v>
      </c>
      <c r="GP20" s="1">
        <v>2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81</v>
      </c>
      <c r="HF20" s="1">
        <v>0</v>
      </c>
      <c r="HG20" s="1">
        <v>5</v>
      </c>
      <c r="HH20" s="1">
        <v>0</v>
      </c>
      <c r="HI20" s="1">
        <v>14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9</v>
      </c>
      <c r="IA20" s="1">
        <v>24</v>
      </c>
    </row>
    <row r="21" spans="1:235" x14ac:dyDescent="0.25">
      <c r="A21" t="s">
        <v>17</v>
      </c>
      <c r="B21" s="1">
        <v>17</v>
      </c>
      <c r="C21" s="1">
        <v>2951</v>
      </c>
      <c r="D21" s="1">
        <v>785</v>
      </c>
      <c r="E21" s="1">
        <v>51</v>
      </c>
      <c r="F21" s="1">
        <v>8088</v>
      </c>
      <c r="G21" s="1">
        <v>48</v>
      </c>
      <c r="H21" s="1">
        <v>0</v>
      </c>
      <c r="I21" s="1">
        <v>494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7168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35</v>
      </c>
      <c r="AK21" s="1">
        <v>3</v>
      </c>
      <c r="AL21" s="1">
        <v>1591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5714</v>
      </c>
      <c r="AS21" s="1">
        <v>66</v>
      </c>
      <c r="AT21" s="1">
        <v>0</v>
      </c>
      <c r="AU21" s="1">
        <v>6250</v>
      </c>
      <c r="AV21" s="1">
        <v>0</v>
      </c>
      <c r="AW21" s="1">
        <v>1069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227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465</v>
      </c>
      <c r="GG21" s="1">
        <v>2553</v>
      </c>
      <c r="GH21" s="1">
        <v>1214</v>
      </c>
      <c r="GI21" s="1">
        <v>13</v>
      </c>
      <c r="GJ21" s="1">
        <v>6</v>
      </c>
      <c r="GK21" s="1">
        <v>263</v>
      </c>
      <c r="GL21" s="1">
        <v>2344</v>
      </c>
      <c r="GM21" s="1">
        <v>610</v>
      </c>
      <c r="GN21" s="1">
        <v>13824</v>
      </c>
      <c r="GO21" s="1">
        <v>5</v>
      </c>
      <c r="GP21" s="1">
        <v>54739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5828</v>
      </c>
      <c r="GY21" s="1">
        <v>1180</v>
      </c>
      <c r="GZ21" s="1">
        <v>1395</v>
      </c>
      <c r="HA21" s="1">
        <v>0</v>
      </c>
      <c r="HB21" s="1">
        <v>29</v>
      </c>
      <c r="HC21" s="1">
        <v>6833</v>
      </c>
      <c r="HD21" s="1">
        <v>9135</v>
      </c>
      <c r="HE21" s="1">
        <v>17737</v>
      </c>
      <c r="HF21" s="1">
        <v>26790</v>
      </c>
      <c r="HG21" s="1">
        <v>2352</v>
      </c>
      <c r="HH21" s="1">
        <v>1</v>
      </c>
      <c r="HI21" s="1">
        <v>22238</v>
      </c>
      <c r="HJ21" s="1">
        <v>25</v>
      </c>
      <c r="HK21" s="1">
        <v>6</v>
      </c>
      <c r="HL21" s="1">
        <v>16</v>
      </c>
      <c r="HM21" s="1">
        <v>0</v>
      </c>
      <c r="HN21" s="1">
        <v>117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72</v>
      </c>
      <c r="HV21" s="1">
        <v>38770</v>
      </c>
      <c r="HW21" s="1">
        <v>5133</v>
      </c>
      <c r="HX21" s="1">
        <v>14</v>
      </c>
      <c r="HY21" s="1">
        <v>1575</v>
      </c>
      <c r="HZ21" s="1">
        <v>3060</v>
      </c>
      <c r="IA21" s="1">
        <v>14797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33</v>
      </c>
      <c r="AN22" s="1">
        <v>5</v>
      </c>
      <c r="AO22" s="1">
        <v>0</v>
      </c>
      <c r="AP22" s="1">
        <v>80</v>
      </c>
      <c r="AQ22" s="1">
        <v>0</v>
      </c>
      <c r="AR22" s="1">
        <v>52</v>
      </c>
      <c r="AS22" s="1">
        <v>5</v>
      </c>
      <c r="AT22" s="1">
        <v>1</v>
      </c>
      <c r="AU22" s="1">
        <v>0</v>
      </c>
      <c r="AV22" s="1">
        <v>6</v>
      </c>
      <c r="AW22" s="1">
        <v>70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8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21</v>
      </c>
      <c r="BW22" s="1">
        <v>52</v>
      </c>
      <c r="BX22" s="1">
        <v>24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122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78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78</v>
      </c>
      <c r="EY22" s="1">
        <v>0</v>
      </c>
      <c r="EZ22" s="1">
        <v>0</v>
      </c>
      <c r="FA22" s="1">
        <v>0</v>
      </c>
      <c r="FB22" s="1">
        <v>0</v>
      </c>
      <c r="FC22" s="1">
        <v>5</v>
      </c>
      <c r="FD22" s="1">
        <v>3</v>
      </c>
      <c r="FE22" s="1">
        <v>83</v>
      </c>
      <c r="FF22" s="1">
        <v>87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57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66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28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34B6-5AC9-4032-BA70-ED0B035999CF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42</v>
      </c>
      <c r="F6" s="1">
        <v>101</v>
      </c>
      <c r="G6" s="1">
        <v>16</v>
      </c>
      <c r="H6" s="1">
        <v>60</v>
      </c>
      <c r="I6" s="1">
        <v>15</v>
      </c>
      <c r="J6" s="1">
        <v>5</v>
      </c>
      <c r="K6" s="1">
        <v>10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2</v>
      </c>
      <c r="R6" s="1">
        <v>11</v>
      </c>
      <c r="S6" s="1">
        <v>23</v>
      </c>
      <c r="T6" s="1">
        <v>1</v>
      </c>
      <c r="U6" s="1">
        <v>1</v>
      </c>
      <c r="V6" s="1">
        <v>8</v>
      </c>
      <c r="W6" s="1">
        <v>1</v>
      </c>
      <c r="X6" s="1">
        <v>2</v>
      </c>
      <c r="Y6" s="1">
        <v>6</v>
      </c>
      <c r="Z6" s="1">
        <v>2</v>
      </c>
      <c r="AA6" s="1">
        <v>27</v>
      </c>
      <c r="AB6" s="1">
        <v>60</v>
      </c>
      <c r="AC6" s="1">
        <v>39</v>
      </c>
      <c r="AD6" s="1">
        <v>5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8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12</v>
      </c>
      <c r="BK6" s="1">
        <v>1</v>
      </c>
      <c r="BL6" s="1">
        <v>9</v>
      </c>
      <c r="BM6" s="1">
        <v>18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1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2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1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12</v>
      </c>
      <c r="GW6" s="1">
        <v>0</v>
      </c>
      <c r="GX6" s="1">
        <v>40</v>
      </c>
      <c r="GY6" s="1">
        <v>5</v>
      </c>
      <c r="GZ6" s="1">
        <v>14</v>
      </c>
      <c r="HA6" s="1">
        <v>0</v>
      </c>
      <c r="HB6" s="1">
        <v>4</v>
      </c>
      <c r="HC6" s="1">
        <v>18</v>
      </c>
      <c r="HD6" s="1">
        <v>25</v>
      </c>
      <c r="HE6" s="1">
        <v>8</v>
      </c>
      <c r="HF6" s="1">
        <v>162</v>
      </c>
      <c r="HG6" s="1">
        <v>73</v>
      </c>
      <c r="HH6" s="1">
        <v>1</v>
      </c>
      <c r="HI6" s="1">
        <v>9</v>
      </c>
      <c r="HJ6" s="1">
        <v>9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136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478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1124</v>
      </c>
      <c r="AI7" s="1">
        <v>13538</v>
      </c>
      <c r="AJ7" s="1">
        <v>395</v>
      </c>
      <c r="AK7" s="1">
        <v>12</v>
      </c>
      <c r="AL7" s="1">
        <v>2470</v>
      </c>
      <c r="AM7" s="1">
        <v>1598</v>
      </c>
      <c r="AN7" s="1">
        <v>7</v>
      </c>
      <c r="AO7" s="1">
        <v>5861</v>
      </c>
      <c r="AP7" s="1">
        <v>17</v>
      </c>
      <c r="AQ7" s="1">
        <v>1423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18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1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36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181</v>
      </c>
      <c r="G8" s="1">
        <v>12</v>
      </c>
      <c r="H8" s="1">
        <v>0</v>
      </c>
      <c r="I8" s="1">
        <v>105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47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216</v>
      </c>
      <c r="AK8" s="1">
        <v>4</v>
      </c>
      <c r="AL8" s="1">
        <v>690</v>
      </c>
      <c r="AM8" s="1">
        <v>524</v>
      </c>
      <c r="AN8" s="1">
        <v>29</v>
      </c>
      <c r="AO8" s="1">
        <v>279</v>
      </c>
      <c r="AP8" s="1">
        <v>138</v>
      </c>
      <c r="AQ8" s="1">
        <v>742</v>
      </c>
      <c r="AR8" s="1">
        <v>2222</v>
      </c>
      <c r="AS8" s="1">
        <v>812</v>
      </c>
      <c r="AT8" s="1">
        <v>27</v>
      </c>
      <c r="AU8" s="1">
        <v>2760</v>
      </c>
      <c r="AV8" s="1">
        <v>4</v>
      </c>
      <c r="AW8" s="1">
        <v>1974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123</v>
      </c>
      <c r="BF8" s="1">
        <v>1</v>
      </c>
      <c r="BG8" s="1">
        <v>11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147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74</v>
      </c>
      <c r="CI8" s="1">
        <v>1</v>
      </c>
      <c r="CJ8" s="1">
        <v>2</v>
      </c>
      <c r="CK8" s="1">
        <v>57</v>
      </c>
      <c r="CL8" s="1">
        <v>26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2</v>
      </c>
      <c r="CS8" s="1">
        <v>0</v>
      </c>
      <c r="CT8" s="1">
        <v>5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7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24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25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5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210</v>
      </c>
      <c r="GG8" s="1">
        <v>563</v>
      </c>
      <c r="GH8" s="1">
        <v>494</v>
      </c>
      <c r="GI8" s="1">
        <v>27</v>
      </c>
      <c r="GJ8" s="1">
        <v>0</v>
      </c>
      <c r="GK8" s="1">
        <v>514</v>
      </c>
      <c r="GL8" s="1">
        <v>319</v>
      </c>
      <c r="GM8" s="1">
        <v>455</v>
      </c>
      <c r="GN8" s="1">
        <v>564</v>
      </c>
      <c r="GO8" s="1">
        <v>9</v>
      </c>
      <c r="GP8" s="1">
        <v>868</v>
      </c>
      <c r="GQ8" s="1">
        <v>14</v>
      </c>
      <c r="GR8" s="1">
        <v>3</v>
      </c>
      <c r="GS8" s="1">
        <v>7</v>
      </c>
      <c r="GT8" s="1">
        <v>0</v>
      </c>
      <c r="GU8" s="1">
        <v>0</v>
      </c>
      <c r="GV8" s="1">
        <v>5</v>
      </c>
      <c r="GW8" s="1">
        <v>3</v>
      </c>
      <c r="GX8" s="1">
        <v>1613</v>
      </c>
      <c r="GY8" s="1">
        <v>705</v>
      </c>
      <c r="GZ8" s="1">
        <v>780</v>
      </c>
      <c r="HA8" s="1">
        <v>24</v>
      </c>
      <c r="HB8" s="1">
        <v>37</v>
      </c>
      <c r="HC8" s="1">
        <v>1469</v>
      </c>
      <c r="HD8" s="1">
        <v>642</v>
      </c>
      <c r="HE8" s="1">
        <v>1196</v>
      </c>
      <c r="HF8" s="1">
        <v>2444</v>
      </c>
      <c r="HG8" s="1">
        <v>259</v>
      </c>
      <c r="HH8" s="1">
        <v>19</v>
      </c>
      <c r="HI8" s="1">
        <v>673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21</v>
      </c>
      <c r="HV8" s="1">
        <v>143</v>
      </c>
      <c r="HW8" s="1">
        <v>221</v>
      </c>
      <c r="HX8" s="1">
        <v>116</v>
      </c>
      <c r="HY8" s="1">
        <v>36</v>
      </c>
      <c r="HZ8" s="1">
        <v>1267</v>
      </c>
      <c r="IA8" s="1">
        <v>768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154</v>
      </c>
      <c r="F10" s="1">
        <v>223</v>
      </c>
      <c r="G10" s="1">
        <v>61</v>
      </c>
      <c r="H10" s="1">
        <v>18</v>
      </c>
      <c r="I10" s="1">
        <v>69</v>
      </c>
      <c r="J10" s="1">
        <v>20</v>
      </c>
      <c r="K10" s="1">
        <v>418</v>
      </c>
      <c r="L10" s="1">
        <v>193</v>
      </c>
      <c r="M10" s="1">
        <v>0</v>
      </c>
      <c r="N10" s="1">
        <v>1</v>
      </c>
      <c r="O10" s="1">
        <v>25</v>
      </c>
      <c r="P10" s="1">
        <v>62</v>
      </c>
      <c r="Q10" s="1">
        <v>130</v>
      </c>
      <c r="R10" s="1">
        <v>19</v>
      </c>
      <c r="S10" s="1">
        <v>35</v>
      </c>
      <c r="T10" s="1">
        <v>302</v>
      </c>
      <c r="U10" s="1">
        <v>175</v>
      </c>
      <c r="V10" s="1">
        <v>94</v>
      </c>
      <c r="W10" s="1">
        <v>174</v>
      </c>
      <c r="X10" s="1">
        <v>300</v>
      </c>
      <c r="Y10" s="1">
        <v>408</v>
      </c>
      <c r="Z10" s="1">
        <v>13</v>
      </c>
      <c r="AA10" s="1">
        <v>231</v>
      </c>
      <c r="AB10" s="1">
        <v>561</v>
      </c>
      <c r="AC10" s="1">
        <v>155</v>
      </c>
      <c r="AD10" s="1">
        <v>755</v>
      </c>
      <c r="AE10" s="1">
        <v>65</v>
      </c>
      <c r="AF10" s="1">
        <v>159</v>
      </c>
      <c r="AG10" s="1">
        <v>69</v>
      </c>
      <c r="AH10" s="1">
        <v>1264</v>
      </c>
      <c r="AI10" s="1">
        <v>324</v>
      </c>
      <c r="AJ10" s="1">
        <v>719</v>
      </c>
      <c r="AK10" s="1">
        <v>63</v>
      </c>
      <c r="AL10" s="1">
        <v>647</v>
      </c>
      <c r="AM10" s="1">
        <v>606</v>
      </c>
      <c r="AN10" s="1">
        <v>92</v>
      </c>
      <c r="AO10" s="1">
        <v>41</v>
      </c>
      <c r="AP10" s="1">
        <v>229</v>
      </c>
      <c r="AQ10" s="1">
        <v>800</v>
      </c>
      <c r="AR10" s="1">
        <v>343</v>
      </c>
      <c r="AS10" s="1">
        <v>266</v>
      </c>
      <c r="AT10" s="1">
        <v>226</v>
      </c>
      <c r="AU10" s="1">
        <v>425</v>
      </c>
      <c r="AV10" s="1">
        <v>31</v>
      </c>
      <c r="AW10" s="1">
        <v>503</v>
      </c>
      <c r="AX10" s="1">
        <v>194</v>
      </c>
      <c r="AY10" s="1">
        <v>15</v>
      </c>
      <c r="AZ10" s="1">
        <v>88</v>
      </c>
      <c r="BA10" s="1">
        <v>52</v>
      </c>
      <c r="BB10" s="1">
        <v>289</v>
      </c>
      <c r="BC10" s="1">
        <v>406</v>
      </c>
      <c r="BD10" s="1">
        <v>219</v>
      </c>
      <c r="BE10" s="1">
        <v>482</v>
      </c>
      <c r="BF10" s="1">
        <v>186</v>
      </c>
      <c r="BG10" s="1">
        <v>36</v>
      </c>
      <c r="BH10" s="1">
        <v>136</v>
      </c>
      <c r="BI10" s="1">
        <v>451</v>
      </c>
      <c r="BJ10" s="1">
        <v>745</v>
      </c>
      <c r="BK10" s="1">
        <v>186</v>
      </c>
      <c r="BL10" s="1">
        <v>68</v>
      </c>
      <c r="BM10" s="1">
        <v>87</v>
      </c>
      <c r="BN10" s="1">
        <v>994</v>
      </c>
      <c r="BO10" s="1">
        <v>372</v>
      </c>
      <c r="BP10" s="1">
        <v>596</v>
      </c>
      <c r="BQ10" s="1">
        <v>587</v>
      </c>
      <c r="BR10" s="1">
        <v>1120</v>
      </c>
      <c r="BS10" s="1">
        <v>968</v>
      </c>
      <c r="BT10" s="1">
        <v>991</v>
      </c>
      <c r="BU10" s="1">
        <v>233</v>
      </c>
      <c r="BV10" s="1">
        <v>154</v>
      </c>
      <c r="BW10" s="1">
        <v>306</v>
      </c>
      <c r="BX10" s="1">
        <v>541</v>
      </c>
      <c r="BY10" s="1">
        <v>60</v>
      </c>
      <c r="BZ10" s="1">
        <v>57</v>
      </c>
      <c r="CA10" s="1">
        <v>61</v>
      </c>
      <c r="CB10" s="1">
        <v>180</v>
      </c>
      <c r="CC10" s="1">
        <v>250</v>
      </c>
      <c r="CD10" s="1">
        <v>84</v>
      </c>
      <c r="CE10" s="1">
        <v>176</v>
      </c>
      <c r="CF10" s="1">
        <v>319</v>
      </c>
      <c r="CG10" s="1">
        <v>269</v>
      </c>
      <c r="CH10" s="1">
        <v>211</v>
      </c>
      <c r="CI10" s="1">
        <v>13</v>
      </c>
      <c r="CJ10" s="1">
        <v>73</v>
      </c>
      <c r="CK10" s="1">
        <v>119</v>
      </c>
      <c r="CL10" s="1">
        <v>1</v>
      </c>
      <c r="CM10" s="1">
        <v>0</v>
      </c>
      <c r="CN10" s="1">
        <v>22</v>
      </c>
      <c r="CO10" s="1">
        <v>1</v>
      </c>
      <c r="CP10" s="1">
        <v>7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16</v>
      </c>
      <c r="EV10" s="1">
        <v>437</v>
      </c>
      <c r="EW10" s="1">
        <v>745</v>
      </c>
      <c r="EX10" s="1">
        <v>475</v>
      </c>
      <c r="EY10" s="1">
        <v>304</v>
      </c>
      <c r="EZ10" s="1">
        <v>453</v>
      </c>
      <c r="FA10" s="1">
        <v>197</v>
      </c>
      <c r="FB10" s="1">
        <v>386</v>
      </c>
      <c r="FC10" s="1">
        <v>312</v>
      </c>
      <c r="FD10" s="1">
        <v>373</v>
      </c>
      <c r="FE10" s="1">
        <v>313</v>
      </c>
      <c r="FF10" s="1">
        <v>155</v>
      </c>
      <c r="FG10" s="1">
        <v>566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325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20</v>
      </c>
      <c r="FZ10" s="1">
        <v>24</v>
      </c>
      <c r="GA10" s="1">
        <v>183</v>
      </c>
      <c r="GB10" s="1">
        <v>464</v>
      </c>
      <c r="GC10" s="1">
        <v>57</v>
      </c>
      <c r="GD10" s="1">
        <v>50</v>
      </c>
      <c r="GE10" s="1">
        <v>178</v>
      </c>
      <c r="GF10" s="1">
        <v>106</v>
      </c>
      <c r="GG10" s="1">
        <v>262</v>
      </c>
      <c r="GH10" s="1">
        <v>615</v>
      </c>
      <c r="GI10" s="1">
        <v>295</v>
      </c>
      <c r="GJ10" s="1">
        <v>160</v>
      </c>
      <c r="GK10" s="1">
        <v>505</v>
      </c>
      <c r="GL10" s="1">
        <v>234</v>
      </c>
      <c r="GM10" s="1">
        <v>358</v>
      </c>
      <c r="GN10" s="1">
        <v>480</v>
      </c>
      <c r="GO10" s="1">
        <v>91</v>
      </c>
      <c r="GP10" s="1">
        <v>361</v>
      </c>
      <c r="GQ10" s="1">
        <v>10</v>
      </c>
      <c r="GR10" s="1">
        <v>77</v>
      </c>
      <c r="GS10" s="1">
        <v>40</v>
      </c>
      <c r="GT10" s="1">
        <v>3</v>
      </c>
      <c r="GU10" s="1">
        <v>0</v>
      </c>
      <c r="GV10" s="1">
        <v>94</v>
      </c>
      <c r="GW10" s="1">
        <v>0</v>
      </c>
      <c r="GX10" s="1">
        <v>145</v>
      </c>
      <c r="GY10" s="1">
        <v>437</v>
      </c>
      <c r="GZ10" s="1">
        <v>224</v>
      </c>
      <c r="HA10" s="1">
        <v>46</v>
      </c>
      <c r="HB10" s="1">
        <v>58</v>
      </c>
      <c r="HC10" s="1">
        <v>247</v>
      </c>
      <c r="HD10" s="1">
        <v>369</v>
      </c>
      <c r="HE10" s="1">
        <v>1331</v>
      </c>
      <c r="HF10" s="1">
        <v>194</v>
      </c>
      <c r="HG10" s="1">
        <v>1019</v>
      </c>
      <c r="HH10" s="1">
        <v>2</v>
      </c>
      <c r="HI10" s="1">
        <v>344</v>
      </c>
      <c r="HJ10" s="1">
        <v>381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225</v>
      </c>
      <c r="HX10" s="1">
        <v>12</v>
      </c>
      <c r="HY10" s="1">
        <v>62</v>
      </c>
      <c r="HZ10" s="1">
        <v>744</v>
      </c>
      <c r="IA10" s="1">
        <v>371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100</v>
      </c>
      <c r="H11" s="1">
        <v>275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31</v>
      </c>
      <c r="Z11" s="1">
        <v>73</v>
      </c>
      <c r="AA11" s="1">
        <v>31</v>
      </c>
      <c r="AB11" s="1">
        <v>18</v>
      </c>
      <c r="AC11" s="1">
        <v>171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42</v>
      </c>
      <c r="AK11" s="1">
        <v>93</v>
      </c>
      <c r="AL11" s="1">
        <v>17</v>
      </c>
      <c r="AM11" s="1">
        <v>76</v>
      </c>
      <c r="AN11" s="1">
        <v>71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55</v>
      </c>
      <c r="AU11" s="1">
        <v>11</v>
      </c>
      <c r="AV11" s="1">
        <v>81</v>
      </c>
      <c r="AW11" s="1">
        <v>102</v>
      </c>
      <c r="AX11" s="1">
        <v>2</v>
      </c>
      <c r="AY11" s="1">
        <v>142</v>
      </c>
      <c r="AZ11" s="1">
        <v>216</v>
      </c>
      <c r="BA11" s="1">
        <v>187</v>
      </c>
      <c r="BB11" s="1">
        <v>4</v>
      </c>
      <c r="BC11" s="1">
        <v>2</v>
      </c>
      <c r="BD11" s="1">
        <v>55</v>
      </c>
      <c r="BE11" s="1">
        <v>139</v>
      </c>
      <c r="BF11" s="1">
        <v>69</v>
      </c>
      <c r="BG11" s="1">
        <v>105</v>
      </c>
      <c r="BH11" s="1">
        <v>65</v>
      </c>
      <c r="BI11" s="1">
        <v>8</v>
      </c>
      <c r="BJ11" s="1">
        <v>44</v>
      </c>
      <c r="BK11" s="1">
        <v>0</v>
      </c>
      <c r="BL11" s="1">
        <v>25</v>
      </c>
      <c r="BM11" s="1">
        <v>53</v>
      </c>
      <c r="BN11" s="1">
        <v>15</v>
      </c>
      <c r="BO11" s="1">
        <v>15</v>
      </c>
      <c r="BP11" s="1">
        <v>15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16</v>
      </c>
      <c r="BY11" s="1">
        <v>208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10</v>
      </c>
      <c r="CI11" s="1">
        <v>127</v>
      </c>
      <c r="CJ11" s="1">
        <v>199</v>
      </c>
      <c r="CK11" s="1">
        <v>6</v>
      </c>
      <c r="CL11" s="1">
        <v>55</v>
      </c>
      <c r="CM11" s="1">
        <v>137</v>
      </c>
      <c r="CN11" s="1">
        <v>69</v>
      </c>
      <c r="CO11" s="1">
        <v>129</v>
      </c>
      <c r="CP11" s="1">
        <v>180</v>
      </c>
      <c r="CQ11" s="1">
        <v>62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90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68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74</v>
      </c>
      <c r="EA11" s="1">
        <v>79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367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71</v>
      </c>
      <c r="FD11" s="1">
        <v>5</v>
      </c>
      <c r="FE11" s="1">
        <v>0</v>
      </c>
      <c r="FF11" s="1">
        <v>11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72</v>
      </c>
      <c r="FZ11" s="1">
        <v>93</v>
      </c>
      <c r="GA11" s="1">
        <v>9</v>
      </c>
      <c r="GB11" s="1">
        <v>29</v>
      </c>
      <c r="GC11" s="1">
        <v>5</v>
      </c>
      <c r="GD11" s="1">
        <v>126</v>
      </c>
      <c r="GE11" s="1">
        <v>2</v>
      </c>
      <c r="GF11" s="1">
        <v>0</v>
      </c>
      <c r="GG11" s="1">
        <v>62</v>
      </c>
      <c r="GH11" s="1">
        <v>4</v>
      </c>
      <c r="GI11" s="1">
        <v>4</v>
      </c>
      <c r="GJ11" s="1">
        <v>170</v>
      </c>
      <c r="GK11" s="1">
        <v>8</v>
      </c>
      <c r="GL11" s="1">
        <v>2</v>
      </c>
      <c r="GM11" s="1">
        <v>50</v>
      </c>
      <c r="GN11" s="1">
        <v>27</v>
      </c>
      <c r="GO11" s="1">
        <v>207</v>
      </c>
      <c r="GP11" s="1">
        <v>11</v>
      </c>
      <c r="GQ11" s="1">
        <v>77</v>
      </c>
      <c r="GR11" s="1">
        <v>21</v>
      </c>
      <c r="GS11" s="1">
        <v>92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111</v>
      </c>
      <c r="HB11" s="1">
        <v>69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9</v>
      </c>
      <c r="AT12" s="1">
        <v>100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59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0</v>
      </c>
      <c r="BL12" s="1">
        <v>4</v>
      </c>
      <c r="BM12" s="1">
        <v>2</v>
      </c>
      <c r="BN12" s="1">
        <v>0</v>
      </c>
      <c r="BO12" s="1">
        <v>3</v>
      </c>
      <c r="BP12" s="1">
        <v>103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52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69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7</v>
      </c>
      <c r="FY12" s="1">
        <v>9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14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541</v>
      </c>
      <c r="CM13" s="1">
        <v>0</v>
      </c>
      <c r="CN13" s="1">
        <v>21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123</v>
      </c>
      <c r="EA13" s="1">
        <v>7</v>
      </c>
      <c r="EB13" s="1">
        <v>68</v>
      </c>
      <c r="EC13" s="1">
        <v>8</v>
      </c>
      <c r="ED13" s="1">
        <v>15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101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29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67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38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39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8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13</v>
      </c>
      <c r="AK14" s="1">
        <v>2</v>
      </c>
      <c r="AL14" s="1">
        <v>15</v>
      </c>
      <c r="AM14" s="1">
        <v>14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105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58</v>
      </c>
      <c r="BF14" s="1">
        <v>17</v>
      </c>
      <c r="BG14" s="1">
        <v>7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20</v>
      </c>
      <c r="BN14" s="1">
        <v>6</v>
      </c>
      <c r="BO14" s="1">
        <v>8</v>
      </c>
      <c r="BP14" s="1">
        <v>54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22</v>
      </c>
      <c r="CC14" s="1">
        <v>2</v>
      </c>
      <c r="CD14" s="1">
        <v>13</v>
      </c>
      <c r="CE14" s="1">
        <v>8</v>
      </c>
      <c r="CF14" s="1">
        <v>13</v>
      </c>
      <c r="CG14" s="1">
        <v>21</v>
      </c>
      <c r="CH14" s="1">
        <v>4</v>
      </c>
      <c r="CI14" s="1">
        <v>6</v>
      </c>
      <c r="CJ14" s="1">
        <v>35</v>
      </c>
      <c r="CK14" s="1">
        <v>5</v>
      </c>
      <c r="CL14" s="1">
        <v>14</v>
      </c>
      <c r="CM14" s="1">
        <v>13</v>
      </c>
      <c r="CN14" s="1">
        <v>23</v>
      </c>
      <c r="CO14" s="1">
        <v>9</v>
      </c>
      <c r="CP14" s="1">
        <v>44</v>
      </c>
      <c r="CQ14" s="1">
        <v>4</v>
      </c>
      <c r="CR14" s="1">
        <v>6</v>
      </c>
      <c r="CS14" s="1">
        <v>0</v>
      </c>
      <c r="CT14" s="1">
        <v>6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8</v>
      </c>
      <c r="DA14" s="1">
        <v>1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5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12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5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9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37</v>
      </c>
      <c r="HB14" s="1">
        <v>31</v>
      </c>
      <c r="HC14" s="1">
        <v>29</v>
      </c>
      <c r="HD14" s="1">
        <v>32</v>
      </c>
      <c r="HE14" s="1">
        <v>1</v>
      </c>
      <c r="HF14" s="1">
        <v>100</v>
      </c>
      <c r="HG14" s="1">
        <v>14</v>
      </c>
      <c r="HH14" s="1">
        <v>1</v>
      </c>
      <c r="HI14" s="1">
        <v>4</v>
      </c>
      <c r="HJ14" s="1">
        <v>5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688</v>
      </c>
      <c r="AE15" s="1">
        <v>1</v>
      </c>
      <c r="AF15" s="1">
        <v>18</v>
      </c>
      <c r="AG15" s="1">
        <v>0</v>
      </c>
      <c r="AH15" s="1">
        <v>126</v>
      </c>
      <c r="AI15" s="1">
        <v>2</v>
      </c>
      <c r="AJ15" s="1">
        <v>212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51</v>
      </c>
      <c r="BJ15" s="1">
        <v>0</v>
      </c>
      <c r="BK15" s="1">
        <v>0</v>
      </c>
      <c r="BL15" s="1">
        <v>2</v>
      </c>
      <c r="BM15" s="1">
        <v>27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82</v>
      </c>
      <c r="EX15" s="1">
        <v>299</v>
      </c>
      <c r="EY15" s="1">
        <v>155</v>
      </c>
      <c r="EZ15" s="1">
        <v>15</v>
      </c>
      <c r="FA15" s="1">
        <v>2</v>
      </c>
      <c r="FB15" s="1">
        <v>109</v>
      </c>
      <c r="FC15" s="1">
        <v>312</v>
      </c>
      <c r="FD15" s="1">
        <v>298</v>
      </c>
      <c r="FE15" s="1">
        <v>8</v>
      </c>
      <c r="FF15" s="1">
        <v>26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85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897</v>
      </c>
      <c r="AI16" s="1">
        <v>60</v>
      </c>
      <c r="AJ16" s="1">
        <v>1244</v>
      </c>
      <c r="AK16" s="1">
        <v>10</v>
      </c>
      <c r="AL16" s="1">
        <v>1734</v>
      </c>
      <c r="AM16" s="1">
        <v>82</v>
      </c>
      <c r="AN16" s="1">
        <v>21</v>
      </c>
      <c r="AO16" s="1">
        <v>0</v>
      </c>
      <c r="AP16" s="1">
        <v>0</v>
      </c>
      <c r="AQ16" s="1">
        <v>2543</v>
      </c>
      <c r="AR16" s="1">
        <v>0</v>
      </c>
      <c r="AS16" s="1">
        <v>238</v>
      </c>
      <c r="AT16" s="1">
        <v>0</v>
      </c>
      <c r="AU16" s="1">
        <v>0</v>
      </c>
      <c r="AV16" s="1">
        <v>0</v>
      </c>
      <c r="AW16" s="1">
        <v>52</v>
      </c>
      <c r="AX16" s="1">
        <v>106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102</v>
      </c>
      <c r="BT16" s="1">
        <v>32</v>
      </c>
      <c r="BU16" s="1">
        <v>3</v>
      </c>
      <c r="BV16" s="1">
        <v>0</v>
      </c>
      <c r="BW16" s="1">
        <v>20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367</v>
      </c>
      <c r="CF16" s="1">
        <v>231</v>
      </c>
      <c r="CG16" s="1">
        <v>68</v>
      </c>
      <c r="CH16" s="1">
        <v>374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35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159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54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75</v>
      </c>
      <c r="AU17" s="1">
        <v>0</v>
      </c>
      <c r="AV17" s="1">
        <v>0</v>
      </c>
      <c r="AW17" s="1">
        <v>154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11</v>
      </c>
      <c r="BG17" s="1">
        <v>1</v>
      </c>
      <c r="BH17" s="1">
        <v>0</v>
      </c>
      <c r="BI17" s="1">
        <v>60</v>
      </c>
      <c r="BJ17" s="1">
        <v>154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2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292</v>
      </c>
      <c r="CF17" s="1">
        <v>111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1</v>
      </c>
      <c r="CM17" s="1">
        <v>0</v>
      </c>
      <c r="CN17" s="1">
        <v>6</v>
      </c>
      <c r="CO17" s="1">
        <v>0</v>
      </c>
      <c r="CP17" s="1">
        <v>3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5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90</v>
      </c>
      <c r="EY17" s="1">
        <v>5</v>
      </c>
      <c r="EZ17" s="1">
        <v>130</v>
      </c>
      <c r="FA17" s="1">
        <v>5</v>
      </c>
      <c r="FB17" s="1">
        <v>27</v>
      </c>
      <c r="FC17" s="1">
        <v>138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51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239</v>
      </c>
      <c r="H18" s="1">
        <v>0</v>
      </c>
      <c r="I18" s="1">
        <v>0</v>
      </c>
      <c r="J18" s="1">
        <v>0</v>
      </c>
      <c r="K18" s="1">
        <v>3739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76</v>
      </c>
      <c r="R18" s="1">
        <v>17</v>
      </c>
      <c r="S18" s="1">
        <v>4</v>
      </c>
      <c r="T18" s="1">
        <v>5179</v>
      </c>
      <c r="U18" s="1">
        <v>591</v>
      </c>
      <c r="V18" s="1">
        <v>23</v>
      </c>
      <c r="W18" s="1">
        <v>2223</v>
      </c>
      <c r="X18" s="1">
        <v>12263</v>
      </c>
      <c r="Y18" s="1">
        <v>7648</v>
      </c>
      <c r="Z18" s="1">
        <v>176</v>
      </c>
      <c r="AA18" s="1">
        <v>15421</v>
      </c>
      <c r="AB18" s="1">
        <v>11601</v>
      </c>
      <c r="AC18" s="1">
        <v>109</v>
      </c>
      <c r="AD18" s="1">
        <v>9254</v>
      </c>
      <c r="AE18" s="1">
        <v>3</v>
      </c>
      <c r="AF18" s="1">
        <v>48</v>
      </c>
      <c r="AG18" s="1">
        <v>0</v>
      </c>
      <c r="AH18" s="1">
        <v>7669</v>
      </c>
      <c r="AI18" s="1">
        <v>6230</v>
      </c>
      <c r="AJ18" s="1">
        <v>174</v>
      </c>
      <c r="AK18" s="1">
        <v>1</v>
      </c>
      <c r="AL18" s="1">
        <v>2362</v>
      </c>
      <c r="AM18" s="1">
        <v>1790</v>
      </c>
      <c r="AN18" s="1">
        <v>0</v>
      </c>
      <c r="AO18" s="1">
        <v>1</v>
      </c>
      <c r="AP18" s="1">
        <v>70</v>
      </c>
      <c r="AQ18" s="1">
        <v>1613</v>
      </c>
      <c r="AR18" s="1">
        <v>7365</v>
      </c>
      <c r="AS18" s="1">
        <v>4749</v>
      </c>
      <c r="AT18" s="1">
        <v>144</v>
      </c>
      <c r="AU18" s="1">
        <v>2328</v>
      </c>
      <c r="AV18" s="1">
        <v>3</v>
      </c>
      <c r="AW18" s="1">
        <v>13741</v>
      </c>
      <c r="AX18" s="1">
        <v>9184</v>
      </c>
      <c r="AY18" s="1">
        <v>168</v>
      </c>
      <c r="AZ18" s="1">
        <v>148</v>
      </c>
      <c r="BA18" s="1">
        <v>47</v>
      </c>
      <c r="BB18" s="1">
        <v>22780</v>
      </c>
      <c r="BC18" s="1">
        <v>4645</v>
      </c>
      <c r="BD18" s="1">
        <v>875</v>
      </c>
      <c r="BE18" s="1">
        <v>2688</v>
      </c>
      <c r="BF18" s="1">
        <v>47</v>
      </c>
      <c r="BG18" s="1">
        <v>0</v>
      </c>
      <c r="BH18" s="1">
        <v>110</v>
      </c>
      <c r="BI18" s="1">
        <v>7414</v>
      </c>
      <c r="BJ18" s="1">
        <v>2283</v>
      </c>
      <c r="BK18" s="1">
        <v>2037</v>
      </c>
      <c r="BL18" s="1">
        <v>21</v>
      </c>
      <c r="BM18" s="1">
        <v>1213</v>
      </c>
      <c r="BN18" s="1">
        <v>2140</v>
      </c>
      <c r="BO18" s="1">
        <v>514</v>
      </c>
      <c r="BP18" s="1">
        <v>3411</v>
      </c>
      <c r="BQ18" s="1">
        <v>10286</v>
      </c>
      <c r="BR18" s="1">
        <v>59</v>
      </c>
      <c r="BS18" s="1">
        <v>1804</v>
      </c>
      <c r="BT18" s="1">
        <v>1164</v>
      </c>
      <c r="BU18" s="1">
        <v>14971</v>
      </c>
      <c r="BV18" s="1">
        <v>16348</v>
      </c>
      <c r="BW18" s="1">
        <v>13341</v>
      </c>
      <c r="BX18" s="1">
        <v>14707</v>
      </c>
      <c r="BY18" s="1">
        <v>15</v>
      </c>
      <c r="BZ18" s="1">
        <v>67</v>
      </c>
      <c r="CA18" s="1">
        <v>41</v>
      </c>
      <c r="CB18" s="1">
        <v>163</v>
      </c>
      <c r="CC18" s="1">
        <v>8297</v>
      </c>
      <c r="CD18" s="1">
        <v>10109</v>
      </c>
      <c r="CE18" s="1">
        <v>13498</v>
      </c>
      <c r="CF18" s="1">
        <v>5519</v>
      </c>
      <c r="CG18" s="1">
        <v>7240</v>
      </c>
      <c r="CH18" s="1">
        <v>7792</v>
      </c>
      <c r="CI18" s="1">
        <v>2</v>
      </c>
      <c r="CJ18" s="1">
        <v>24</v>
      </c>
      <c r="CK18" s="1">
        <v>8163</v>
      </c>
      <c r="CL18" s="1">
        <v>5</v>
      </c>
      <c r="CM18" s="1">
        <v>0</v>
      </c>
      <c r="CN18" s="1">
        <v>347</v>
      </c>
      <c r="CO18" s="1">
        <v>1</v>
      </c>
      <c r="CP18" s="1">
        <v>2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309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216</v>
      </c>
      <c r="EV18" s="1">
        <v>5671</v>
      </c>
      <c r="EW18" s="1">
        <v>5774</v>
      </c>
      <c r="EX18" s="1">
        <v>3433</v>
      </c>
      <c r="EY18" s="1">
        <v>8410</v>
      </c>
      <c r="EZ18" s="1">
        <v>2053</v>
      </c>
      <c r="FA18" s="1">
        <v>3</v>
      </c>
      <c r="FB18" s="1">
        <v>473</v>
      </c>
      <c r="FC18" s="1">
        <v>8937</v>
      </c>
      <c r="FD18" s="1">
        <v>4318</v>
      </c>
      <c r="FE18" s="1">
        <v>1806</v>
      </c>
      <c r="FF18" s="1">
        <v>105</v>
      </c>
      <c r="FG18" s="1">
        <v>5707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4952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104</v>
      </c>
      <c r="FY18" s="1">
        <v>9</v>
      </c>
      <c r="FZ18" s="1">
        <v>51</v>
      </c>
      <c r="GA18" s="1">
        <v>450</v>
      </c>
      <c r="GB18" s="1">
        <v>13077</v>
      </c>
      <c r="GC18" s="1">
        <v>1954</v>
      </c>
      <c r="GD18" s="1">
        <v>5</v>
      </c>
      <c r="GE18" s="1">
        <v>6261</v>
      </c>
      <c r="GF18" s="1">
        <v>13422</v>
      </c>
      <c r="GG18" s="1">
        <v>574</v>
      </c>
      <c r="GH18" s="1">
        <v>10258</v>
      </c>
      <c r="GI18" s="1">
        <v>10715</v>
      </c>
      <c r="GJ18" s="1">
        <v>19</v>
      </c>
      <c r="GK18" s="1">
        <v>24315</v>
      </c>
      <c r="GL18" s="1">
        <v>20962</v>
      </c>
      <c r="GM18" s="1">
        <v>17053</v>
      </c>
      <c r="GN18" s="1">
        <v>26586</v>
      </c>
      <c r="GO18" s="1">
        <v>201</v>
      </c>
      <c r="GP18" s="1">
        <v>29252</v>
      </c>
      <c r="GQ18" s="1">
        <v>108</v>
      </c>
      <c r="GR18" s="1">
        <v>133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5457</v>
      </c>
      <c r="GZ18" s="1">
        <v>8246</v>
      </c>
      <c r="HA18" s="1">
        <v>1</v>
      </c>
      <c r="HB18" s="1">
        <v>16</v>
      </c>
      <c r="HC18" s="1">
        <v>6951</v>
      </c>
      <c r="HD18" s="1">
        <v>31628</v>
      </c>
      <c r="HE18" s="1">
        <v>22179</v>
      </c>
      <c r="HF18" s="1">
        <v>2835</v>
      </c>
      <c r="HG18" s="1">
        <v>1545</v>
      </c>
      <c r="HH18" s="1">
        <v>0</v>
      </c>
      <c r="HI18" s="1">
        <v>11396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3028</v>
      </c>
      <c r="HZ18" s="1">
        <v>24410</v>
      </c>
      <c r="IA18" s="1">
        <v>24151</v>
      </c>
    </row>
    <row r="19" spans="1:235" x14ac:dyDescent="0.25">
      <c r="A19" t="s">
        <v>15</v>
      </c>
      <c r="B19" s="1">
        <v>15</v>
      </c>
      <c r="C19" s="1">
        <v>6489</v>
      </c>
      <c r="D19" s="1">
        <v>951</v>
      </c>
      <c r="E19" s="1">
        <v>74</v>
      </c>
      <c r="F19" s="1">
        <v>3669</v>
      </c>
      <c r="G19" s="1">
        <v>160</v>
      </c>
      <c r="H19" s="1">
        <v>2</v>
      </c>
      <c r="I19" s="1">
        <v>269</v>
      </c>
      <c r="J19" s="1">
        <v>13</v>
      </c>
      <c r="K19" s="1">
        <v>3681</v>
      </c>
      <c r="L19" s="1">
        <v>458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25</v>
      </c>
      <c r="W19" s="1">
        <v>2469</v>
      </c>
      <c r="X19" s="1">
        <v>2568</v>
      </c>
      <c r="Y19" s="1">
        <v>216</v>
      </c>
      <c r="Z19" s="1">
        <v>0</v>
      </c>
      <c r="AA19" s="1">
        <v>1895</v>
      </c>
      <c r="AB19" s="1">
        <v>3569</v>
      </c>
      <c r="AC19" s="1">
        <v>54</v>
      </c>
      <c r="AD19" s="1">
        <v>4554</v>
      </c>
      <c r="AE19" s="1">
        <v>14</v>
      </c>
      <c r="AF19" s="1">
        <v>8</v>
      </c>
      <c r="AG19" s="1">
        <v>3</v>
      </c>
      <c r="AH19" s="1">
        <v>3250</v>
      </c>
      <c r="AI19" s="1">
        <v>3909</v>
      </c>
      <c r="AJ19" s="1">
        <v>991</v>
      </c>
      <c r="AK19" s="1">
        <v>5</v>
      </c>
      <c r="AL19" s="1">
        <v>10846</v>
      </c>
      <c r="AM19" s="1">
        <v>2850</v>
      </c>
      <c r="AN19" s="1">
        <v>3</v>
      </c>
      <c r="AO19" s="1">
        <v>13139</v>
      </c>
      <c r="AP19" s="1">
        <v>109</v>
      </c>
      <c r="AQ19" s="1">
        <v>5944</v>
      </c>
      <c r="AR19" s="1">
        <v>5058</v>
      </c>
      <c r="AS19" s="1">
        <v>3796</v>
      </c>
      <c r="AT19" s="1">
        <v>0</v>
      </c>
      <c r="AU19" s="1">
        <v>52193</v>
      </c>
      <c r="AV19" s="1">
        <v>0</v>
      </c>
      <c r="AW19" s="1">
        <v>9822</v>
      </c>
      <c r="AX19" s="1">
        <v>10903</v>
      </c>
      <c r="AY19" s="1">
        <v>6</v>
      </c>
      <c r="AZ19" s="1">
        <v>161</v>
      </c>
      <c r="BA19" s="1">
        <v>22</v>
      </c>
      <c r="BB19" s="1">
        <v>1332</v>
      </c>
      <c r="BC19" s="1">
        <v>19328</v>
      </c>
      <c r="BD19" s="1">
        <v>2177</v>
      </c>
      <c r="BE19" s="1">
        <v>451</v>
      </c>
      <c r="BF19" s="1">
        <v>0</v>
      </c>
      <c r="BG19" s="1">
        <v>0</v>
      </c>
      <c r="BH19" s="1">
        <v>0</v>
      </c>
      <c r="BI19" s="1">
        <v>363</v>
      </c>
      <c r="BJ19" s="1">
        <v>801</v>
      </c>
      <c r="BK19" s="1">
        <v>1181</v>
      </c>
      <c r="BL19" s="1">
        <v>30</v>
      </c>
      <c r="BM19" s="1">
        <v>27</v>
      </c>
      <c r="BN19" s="1">
        <v>992</v>
      </c>
      <c r="BO19" s="1">
        <v>416</v>
      </c>
      <c r="BP19" s="1">
        <v>172</v>
      </c>
      <c r="BQ19" s="1">
        <v>1775</v>
      </c>
      <c r="BR19" s="1">
        <v>121</v>
      </c>
      <c r="BS19" s="1">
        <v>609</v>
      </c>
      <c r="BT19" s="1">
        <v>356</v>
      </c>
      <c r="BU19" s="1">
        <v>3954</v>
      </c>
      <c r="BV19" s="1">
        <v>1629</v>
      </c>
      <c r="BW19" s="1">
        <v>121</v>
      </c>
      <c r="BX19" s="1">
        <v>2008</v>
      </c>
      <c r="BY19" s="1">
        <v>0</v>
      </c>
      <c r="BZ19" s="1">
        <v>9</v>
      </c>
      <c r="CA19" s="1">
        <v>38</v>
      </c>
      <c r="CB19" s="1">
        <v>19</v>
      </c>
      <c r="CC19" s="1">
        <v>111</v>
      </c>
      <c r="CD19" s="1">
        <v>155</v>
      </c>
      <c r="CE19" s="1">
        <v>679</v>
      </c>
      <c r="CF19" s="1">
        <v>634</v>
      </c>
      <c r="CG19" s="1">
        <v>396</v>
      </c>
      <c r="CH19" s="1">
        <v>2745</v>
      </c>
      <c r="CI19" s="1">
        <v>0</v>
      </c>
      <c r="CJ19" s="1">
        <v>1</v>
      </c>
      <c r="CK19" s="1">
        <v>853</v>
      </c>
      <c r="CL19" s="1">
        <v>1</v>
      </c>
      <c r="CM19" s="1">
        <v>0</v>
      </c>
      <c r="CN19" s="1">
        <v>79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28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32</v>
      </c>
      <c r="EV19" s="1">
        <v>4311</v>
      </c>
      <c r="EW19" s="1">
        <v>350</v>
      </c>
      <c r="EX19" s="1">
        <v>87</v>
      </c>
      <c r="EY19" s="1">
        <v>199</v>
      </c>
      <c r="EZ19" s="1">
        <v>299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7</v>
      </c>
      <c r="FG19" s="1">
        <v>7902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19819</v>
      </c>
      <c r="GH19" s="1">
        <v>8022</v>
      </c>
      <c r="GI19" s="1">
        <v>165</v>
      </c>
      <c r="GJ19" s="1">
        <v>9</v>
      </c>
      <c r="GK19" s="1">
        <v>9259</v>
      </c>
      <c r="GL19" s="1">
        <v>13714</v>
      </c>
      <c r="GM19" s="1">
        <v>3920</v>
      </c>
      <c r="GN19" s="1">
        <v>3410</v>
      </c>
      <c r="GO19" s="1">
        <v>0</v>
      </c>
      <c r="GP19" s="1">
        <v>629</v>
      </c>
      <c r="GQ19" s="1">
        <v>3</v>
      </c>
      <c r="GR19" s="1">
        <v>9</v>
      </c>
      <c r="GS19" s="1">
        <v>18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14145</v>
      </c>
      <c r="GZ19" s="1">
        <v>32263</v>
      </c>
      <c r="HA19" s="1">
        <v>10</v>
      </c>
      <c r="HB19" s="1">
        <v>149</v>
      </c>
      <c r="HC19" s="1">
        <v>45968</v>
      </c>
      <c r="HD19" s="1">
        <v>11150</v>
      </c>
      <c r="HE19" s="1">
        <v>7161</v>
      </c>
      <c r="HF19" s="1">
        <v>23433</v>
      </c>
      <c r="HG19" s="1">
        <v>5582</v>
      </c>
      <c r="HH19" s="1">
        <v>0</v>
      </c>
      <c r="HI19" s="1">
        <v>3104</v>
      </c>
      <c r="HJ19" s="1">
        <v>108</v>
      </c>
      <c r="HK19" s="1">
        <v>140</v>
      </c>
      <c r="HL19" s="1">
        <v>1</v>
      </c>
      <c r="HM19" s="1">
        <v>0</v>
      </c>
      <c r="HN19" s="1">
        <v>169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2913</v>
      </c>
      <c r="HX19" s="1">
        <v>50</v>
      </c>
      <c r="HY19" s="1">
        <v>180</v>
      </c>
      <c r="HZ19" s="1">
        <v>9018</v>
      </c>
      <c r="IA19" s="1">
        <v>4812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157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1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118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503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521</v>
      </c>
      <c r="CF20" s="1">
        <v>374</v>
      </c>
      <c r="CG20" s="1">
        <v>718</v>
      </c>
      <c r="CH20" s="1">
        <v>957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19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79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9</v>
      </c>
      <c r="IA20" s="1">
        <v>24</v>
      </c>
    </row>
    <row r="21" spans="1:235" x14ac:dyDescent="0.25">
      <c r="A21" t="s">
        <v>17</v>
      </c>
      <c r="B21" s="1">
        <v>17</v>
      </c>
      <c r="C21" s="1">
        <v>2952</v>
      </c>
      <c r="D21" s="1">
        <v>785</v>
      </c>
      <c r="E21" s="1">
        <v>51</v>
      </c>
      <c r="F21" s="1">
        <v>8090</v>
      </c>
      <c r="G21" s="1">
        <v>48</v>
      </c>
      <c r="H21" s="1">
        <v>0</v>
      </c>
      <c r="I21" s="1">
        <v>494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7168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35</v>
      </c>
      <c r="AK21" s="1">
        <v>3</v>
      </c>
      <c r="AL21" s="1">
        <v>1591</v>
      </c>
      <c r="AM21" s="1">
        <v>170</v>
      </c>
      <c r="AN21" s="1">
        <v>0</v>
      </c>
      <c r="AO21" s="1">
        <v>1266</v>
      </c>
      <c r="AP21" s="1">
        <v>0</v>
      </c>
      <c r="AQ21" s="1">
        <v>143</v>
      </c>
      <c r="AR21" s="1">
        <v>5718</v>
      </c>
      <c r="AS21" s="1">
        <v>66</v>
      </c>
      <c r="AT21" s="1">
        <v>0</v>
      </c>
      <c r="AU21" s="1">
        <v>6254</v>
      </c>
      <c r="AV21" s="1">
        <v>0</v>
      </c>
      <c r="AW21" s="1">
        <v>1069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227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466</v>
      </c>
      <c r="GG21" s="1">
        <v>2553</v>
      </c>
      <c r="GH21" s="1">
        <v>1223</v>
      </c>
      <c r="GI21" s="1">
        <v>13</v>
      </c>
      <c r="GJ21" s="1">
        <v>6</v>
      </c>
      <c r="GK21" s="1">
        <v>266</v>
      </c>
      <c r="GL21" s="1">
        <v>2355</v>
      </c>
      <c r="GM21" s="1">
        <v>628</v>
      </c>
      <c r="GN21" s="1">
        <v>13833</v>
      </c>
      <c r="GO21" s="1">
        <v>5</v>
      </c>
      <c r="GP21" s="1">
        <v>54760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5828</v>
      </c>
      <c r="GY21" s="1">
        <v>1198</v>
      </c>
      <c r="GZ21" s="1">
        <v>1395</v>
      </c>
      <c r="HA21" s="1">
        <v>0</v>
      </c>
      <c r="HB21" s="1">
        <v>29</v>
      </c>
      <c r="HC21" s="1">
        <v>6838</v>
      </c>
      <c r="HD21" s="1">
        <v>9163</v>
      </c>
      <c r="HE21" s="1">
        <v>17888</v>
      </c>
      <c r="HF21" s="1">
        <v>26798</v>
      </c>
      <c r="HG21" s="1">
        <v>2378</v>
      </c>
      <c r="HH21" s="1">
        <v>1</v>
      </c>
      <c r="HI21" s="1">
        <v>22408</v>
      </c>
      <c r="HJ21" s="1">
        <v>25</v>
      </c>
      <c r="HK21" s="1">
        <v>6</v>
      </c>
      <c r="HL21" s="1">
        <v>16</v>
      </c>
      <c r="HM21" s="1">
        <v>0</v>
      </c>
      <c r="HN21" s="1">
        <v>129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72</v>
      </c>
      <c r="HV21" s="1">
        <v>38781</v>
      </c>
      <c r="HW21" s="1">
        <v>5136</v>
      </c>
      <c r="HX21" s="1">
        <v>14</v>
      </c>
      <c r="HY21" s="1">
        <v>1575</v>
      </c>
      <c r="HZ21" s="1">
        <v>3104</v>
      </c>
      <c r="IA21" s="1">
        <v>14942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34</v>
      </c>
      <c r="AN22" s="1">
        <v>5</v>
      </c>
      <c r="AO22" s="1">
        <v>0</v>
      </c>
      <c r="AP22" s="1">
        <v>80</v>
      </c>
      <c r="AQ22" s="1">
        <v>0</v>
      </c>
      <c r="AR22" s="1">
        <v>53</v>
      </c>
      <c r="AS22" s="1">
        <v>6</v>
      </c>
      <c r="AT22" s="1">
        <v>1</v>
      </c>
      <c r="AU22" s="1">
        <v>0</v>
      </c>
      <c r="AV22" s="1">
        <v>6</v>
      </c>
      <c r="AW22" s="1">
        <v>71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1</v>
      </c>
      <c r="BJ22" s="1">
        <v>8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22</v>
      </c>
      <c r="BW22" s="1">
        <v>53</v>
      </c>
      <c r="BX22" s="1">
        <v>24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1</v>
      </c>
      <c r="CH22" s="1">
        <v>30</v>
      </c>
      <c r="CI22" s="1">
        <v>38</v>
      </c>
      <c r="CJ22" s="1">
        <v>0</v>
      </c>
      <c r="CK22" s="1">
        <v>6</v>
      </c>
      <c r="CL22" s="1">
        <v>123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82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79</v>
      </c>
      <c r="EY22" s="1">
        <v>0</v>
      </c>
      <c r="EZ22" s="1">
        <v>0</v>
      </c>
      <c r="FA22" s="1">
        <v>0</v>
      </c>
      <c r="FB22" s="1">
        <v>0</v>
      </c>
      <c r="FC22" s="1">
        <v>6</v>
      </c>
      <c r="FD22" s="1">
        <v>3</v>
      </c>
      <c r="FE22" s="1">
        <v>83</v>
      </c>
      <c r="FF22" s="1">
        <v>89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1</v>
      </c>
      <c r="HA22" s="1">
        <v>5</v>
      </c>
      <c r="HB22" s="1">
        <v>58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29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28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F1021-56C9-458D-A81B-A4116824C86C}">
  <dimension ref="A2:IA31"/>
  <sheetViews>
    <sheetView topLeftCell="HC1" workbookViewId="0">
      <selection activeCell="B3" sqref="B3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40</v>
      </c>
      <c r="F6" s="1">
        <v>100</v>
      </c>
      <c r="G6" s="1">
        <v>16</v>
      </c>
      <c r="H6" s="1">
        <v>54</v>
      </c>
      <c r="I6" s="1">
        <v>15</v>
      </c>
      <c r="J6" s="1">
        <v>5</v>
      </c>
      <c r="K6" s="1">
        <v>10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2</v>
      </c>
      <c r="R6" s="1">
        <v>10</v>
      </c>
      <c r="S6" s="1">
        <v>22</v>
      </c>
      <c r="T6" s="1">
        <v>1</v>
      </c>
      <c r="U6" s="1">
        <v>1</v>
      </c>
      <c r="V6" s="1">
        <v>7</v>
      </c>
      <c r="W6" s="1">
        <v>1</v>
      </c>
      <c r="X6" s="1">
        <v>1</v>
      </c>
      <c r="Y6" s="1">
        <v>6</v>
      </c>
      <c r="Z6" s="1">
        <v>2</v>
      </c>
      <c r="AA6" s="1">
        <v>26</v>
      </c>
      <c r="AB6" s="1">
        <v>60</v>
      </c>
      <c r="AC6" s="1">
        <v>37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8</v>
      </c>
      <c r="AP6" s="1">
        <v>10</v>
      </c>
      <c r="AQ6" s="1">
        <v>4</v>
      </c>
      <c r="AR6" s="1">
        <v>7</v>
      </c>
      <c r="AS6" s="1">
        <v>34</v>
      </c>
      <c r="AT6" s="1">
        <v>11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8</v>
      </c>
      <c r="BD6" s="1">
        <v>5</v>
      </c>
      <c r="BE6" s="1">
        <v>19</v>
      </c>
      <c r="BF6" s="1">
        <v>6</v>
      </c>
      <c r="BG6" s="1">
        <v>0</v>
      </c>
      <c r="BH6" s="1">
        <v>0</v>
      </c>
      <c r="BI6" s="1">
        <v>6</v>
      </c>
      <c r="BJ6" s="1">
        <v>12</v>
      </c>
      <c r="BK6" s="1">
        <v>1</v>
      </c>
      <c r="BL6" s="1">
        <v>9</v>
      </c>
      <c r="BM6" s="1">
        <v>18</v>
      </c>
      <c r="BN6" s="1">
        <v>68</v>
      </c>
      <c r="BO6" s="1">
        <v>22</v>
      </c>
      <c r="BP6" s="1">
        <v>16</v>
      </c>
      <c r="BQ6" s="1">
        <v>3</v>
      </c>
      <c r="BR6" s="1">
        <v>18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1</v>
      </c>
      <c r="CE6" s="1">
        <v>0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2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1</v>
      </c>
      <c r="DT6" s="1">
        <v>2</v>
      </c>
      <c r="DU6" s="1">
        <v>0</v>
      </c>
      <c r="DV6" s="1">
        <v>0</v>
      </c>
      <c r="DW6" s="1">
        <v>1</v>
      </c>
      <c r="DX6" s="1">
        <v>0</v>
      </c>
      <c r="DY6" s="1">
        <v>0</v>
      </c>
      <c r="DZ6" s="1">
        <v>34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11</v>
      </c>
      <c r="EY6" s="1">
        <v>0</v>
      </c>
      <c r="EZ6" s="1">
        <v>1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10</v>
      </c>
      <c r="GW6" s="1">
        <v>0</v>
      </c>
      <c r="GX6" s="1">
        <v>40</v>
      </c>
      <c r="GY6" s="1">
        <v>4</v>
      </c>
      <c r="GZ6" s="1">
        <v>14</v>
      </c>
      <c r="HA6" s="1">
        <v>0</v>
      </c>
      <c r="HB6" s="1">
        <v>3</v>
      </c>
      <c r="HC6" s="1">
        <v>17</v>
      </c>
      <c r="HD6" s="1">
        <v>25</v>
      </c>
      <c r="HE6" s="1">
        <v>8</v>
      </c>
      <c r="HF6" s="1">
        <v>163</v>
      </c>
      <c r="HG6" s="1">
        <v>72</v>
      </c>
      <c r="HH6" s="1">
        <v>1</v>
      </c>
      <c r="HI6" s="1">
        <v>9</v>
      </c>
      <c r="HJ6" s="1">
        <v>8</v>
      </c>
      <c r="HK6" s="1">
        <v>25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46</v>
      </c>
      <c r="HT6" s="1">
        <v>2</v>
      </c>
      <c r="HU6" s="1">
        <v>135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478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1121</v>
      </c>
      <c r="AI7" s="1">
        <v>13538</v>
      </c>
      <c r="AJ7" s="1">
        <v>394</v>
      </c>
      <c r="AK7" s="1">
        <v>12</v>
      </c>
      <c r="AL7" s="1">
        <v>2468</v>
      </c>
      <c r="AM7" s="1">
        <v>1598</v>
      </c>
      <c r="AN7" s="1">
        <v>7</v>
      </c>
      <c r="AO7" s="1">
        <v>5861</v>
      </c>
      <c r="AP7" s="1">
        <v>17</v>
      </c>
      <c r="AQ7" s="1">
        <v>1422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3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18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1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36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181</v>
      </c>
      <c r="G8" s="1">
        <v>12</v>
      </c>
      <c r="H8" s="1">
        <v>0</v>
      </c>
      <c r="I8" s="1">
        <v>105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45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214</v>
      </c>
      <c r="AK8" s="1">
        <v>4</v>
      </c>
      <c r="AL8" s="1">
        <v>689</v>
      </c>
      <c r="AM8" s="1">
        <v>523</v>
      </c>
      <c r="AN8" s="1">
        <v>29</v>
      </c>
      <c r="AO8" s="1">
        <v>279</v>
      </c>
      <c r="AP8" s="1">
        <v>138</v>
      </c>
      <c r="AQ8" s="1">
        <v>742</v>
      </c>
      <c r="AR8" s="1">
        <v>2221</v>
      </c>
      <c r="AS8" s="1">
        <v>812</v>
      </c>
      <c r="AT8" s="1">
        <v>26</v>
      </c>
      <c r="AU8" s="1">
        <v>2758</v>
      </c>
      <c r="AV8" s="1">
        <v>4</v>
      </c>
      <c r="AW8" s="1">
        <v>1971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122</v>
      </c>
      <c r="BF8" s="1">
        <v>1</v>
      </c>
      <c r="BG8" s="1">
        <v>11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180</v>
      </c>
      <c r="BO8" s="1">
        <v>76</v>
      </c>
      <c r="BP8" s="1">
        <v>30</v>
      </c>
      <c r="BQ8" s="1">
        <v>14</v>
      </c>
      <c r="BR8" s="1">
        <v>147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26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2</v>
      </c>
      <c r="CS8" s="1">
        <v>0</v>
      </c>
      <c r="CT8" s="1">
        <v>5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23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24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5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5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209</v>
      </c>
      <c r="GG8" s="1">
        <v>562</v>
      </c>
      <c r="GH8" s="1">
        <v>494</v>
      </c>
      <c r="GI8" s="1">
        <v>27</v>
      </c>
      <c r="GJ8" s="1">
        <v>0</v>
      </c>
      <c r="GK8" s="1">
        <v>513</v>
      </c>
      <c r="GL8" s="1">
        <v>319</v>
      </c>
      <c r="GM8" s="1">
        <v>455</v>
      </c>
      <c r="GN8" s="1">
        <v>563</v>
      </c>
      <c r="GO8" s="1">
        <v>9</v>
      </c>
      <c r="GP8" s="1">
        <v>865</v>
      </c>
      <c r="GQ8" s="1">
        <v>14</v>
      </c>
      <c r="GR8" s="1">
        <v>3</v>
      </c>
      <c r="GS8" s="1">
        <v>6</v>
      </c>
      <c r="GT8" s="1">
        <v>0</v>
      </c>
      <c r="GU8" s="1">
        <v>0</v>
      </c>
      <c r="GV8" s="1">
        <v>5</v>
      </c>
      <c r="GW8" s="1">
        <v>3</v>
      </c>
      <c r="GX8" s="1">
        <v>1612</v>
      </c>
      <c r="GY8" s="1">
        <v>705</v>
      </c>
      <c r="GZ8" s="1">
        <v>780</v>
      </c>
      <c r="HA8" s="1">
        <v>23</v>
      </c>
      <c r="HB8" s="1">
        <v>36</v>
      </c>
      <c r="HC8" s="1">
        <v>1468</v>
      </c>
      <c r="HD8" s="1">
        <v>640</v>
      </c>
      <c r="HE8" s="1">
        <v>1183</v>
      </c>
      <c r="HF8" s="1">
        <v>2441</v>
      </c>
      <c r="HG8" s="1">
        <v>256</v>
      </c>
      <c r="HH8" s="1">
        <v>19</v>
      </c>
      <c r="HI8" s="1">
        <v>660</v>
      </c>
      <c r="HJ8" s="1">
        <v>50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21</v>
      </c>
      <c r="HV8" s="1">
        <v>137</v>
      </c>
      <c r="HW8" s="1">
        <v>221</v>
      </c>
      <c r="HX8" s="1">
        <v>116</v>
      </c>
      <c r="HY8" s="1">
        <v>36</v>
      </c>
      <c r="HZ8" s="1">
        <v>1263</v>
      </c>
      <c r="IA8" s="1">
        <v>762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320</v>
      </c>
      <c r="D10" s="1">
        <v>5</v>
      </c>
      <c r="E10" s="1">
        <v>156</v>
      </c>
      <c r="F10" s="1">
        <v>224</v>
      </c>
      <c r="G10" s="1">
        <v>62</v>
      </c>
      <c r="H10" s="1">
        <v>18</v>
      </c>
      <c r="I10" s="1">
        <v>69</v>
      </c>
      <c r="J10" s="1">
        <v>20</v>
      </c>
      <c r="K10" s="1">
        <v>418</v>
      </c>
      <c r="L10" s="1">
        <v>193</v>
      </c>
      <c r="M10" s="1">
        <v>0</v>
      </c>
      <c r="N10" s="1">
        <v>1</v>
      </c>
      <c r="O10" s="1">
        <v>25</v>
      </c>
      <c r="P10" s="1">
        <v>62</v>
      </c>
      <c r="Q10" s="1">
        <v>130</v>
      </c>
      <c r="R10" s="1">
        <v>20</v>
      </c>
      <c r="S10" s="1">
        <v>36</v>
      </c>
      <c r="T10" s="1">
        <v>302</v>
      </c>
      <c r="U10" s="1">
        <v>175</v>
      </c>
      <c r="V10" s="1">
        <v>95</v>
      </c>
      <c r="W10" s="1">
        <v>174</v>
      </c>
      <c r="X10" s="1">
        <v>300</v>
      </c>
      <c r="Y10" s="1">
        <v>408</v>
      </c>
      <c r="Z10" s="1">
        <v>13</v>
      </c>
      <c r="AA10" s="1">
        <v>233</v>
      </c>
      <c r="AB10" s="1">
        <v>565</v>
      </c>
      <c r="AC10" s="1">
        <v>156</v>
      </c>
      <c r="AD10" s="1">
        <v>759</v>
      </c>
      <c r="AE10" s="1">
        <v>66</v>
      </c>
      <c r="AF10" s="1">
        <v>159</v>
      </c>
      <c r="AG10" s="1">
        <v>69</v>
      </c>
      <c r="AH10" s="1">
        <v>1264</v>
      </c>
      <c r="AI10" s="1">
        <v>324</v>
      </c>
      <c r="AJ10" s="1">
        <v>719</v>
      </c>
      <c r="AK10" s="1">
        <v>63</v>
      </c>
      <c r="AL10" s="1">
        <v>647</v>
      </c>
      <c r="AM10" s="1">
        <v>605</v>
      </c>
      <c r="AN10" s="1">
        <v>92</v>
      </c>
      <c r="AO10" s="1">
        <v>40</v>
      </c>
      <c r="AP10" s="1">
        <v>229</v>
      </c>
      <c r="AQ10" s="1">
        <v>800</v>
      </c>
      <c r="AR10" s="1">
        <v>341</v>
      </c>
      <c r="AS10" s="1">
        <v>266</v>
      </c>
      <c r="AT10" s="1">
        <v>226</v>
      </c>
      <c r="AU10" s="1">
        <v>421</v>
      </c>
      <c r="AV10" s="1">
        <v>31</v>
      </c>
      <c r="AW10" s="1">
        <v>503</v>
      </c>
      <c r="AX10" s="1">
        <v>193</v>
      </c>
      <c r="AY10" s="1">
        <v>15</v>
      </c>
      <c r="AZ10" s="1">
        <v>87</v>
      </c>
      <c r="BA10" s="1">
        <v>52</v>
      </c>
      <c r="BB10" s="1">
        <v>287</v>
      </c>
      <c r="BC10" s="1">
        <v>406</v>
      </c>
      <c r="BD10" s="1">
        <v>219</v>
      </c>
      <c r="BE10" s="1">
        <v>481</v>
      </c>
      <c r="BF10" s="1">
        <v>186</v>
      </c>
      <c r="BG10" s="1">
        <v>36</v>
      </c>
      <c r="BH10" s="1">
        <v>136</v>
      </c>
      <c r="BI10" s="1">
        <v>451</v>
      </c>
      <c r="BJ10" s="1">
        <v>745</v>
      </c>
      <c r="BK10" s="1">
        <v>185</v>
      </c>
      <c r="BL10" s="1">
        <v>68</v>
      </c>
      <c r="BM10" s="1">
        <v>85</v>
      </c>
      <c r="BN10" s="1">
        <v>994</v>
      </c>
      <c r="BO10" s="1">
        <v>372</v>
      </c>
      <c r="BP10" s="1">
        <v>595</v>
      </c>
      <c r="BQ10" s="1">
        <v>584</v>
      </c>
      <c r="BR10" s="1">
        <v>1120</v>
      </c>
      <c r="BS10" s="1">
        <v>968</v>
      </c>
      <c r="BT10" s="1">
        <v>991</v>
      </c>
      <c r="BU10" s="1">
        <v>234</v>
      </c>
      <c r="BV10" s="1">
        <v>154</v>
      </c>
      <c r="BW10" s="1">
        <v>307</v>
      </c>
      <c r="BX10" s="1">
        <v>543</v>
      </c>
      <c r="BY10" s="1">
        <v>60</v>
      </c>
      <c r="BZ10" s="1">
        <v>58</v>
      </c>
      <c r="CA10" s="1">
        <v>61</v>
      </c>
      <c r="CB10" s="1">
        <v>182</v>
      </c>
      <c r="CC10" s="1">
        <v>250</v>
      </c>
      <c r="CD10" s="1">
        <v>84</v>
      </c>
      <c r="CE10" s="1">
        <v>177</v>
      </c>
      <c r="CF10" s="1">
        <v>322</v>
      </c>
      <c r="CG10" s="1">
        <v>270</v>
      </c>
      <c r="CH10" s="1">
        <v>211</v>
      </c>
      <c r="CI10" s="1">
        <v>13</v>
      </c>
      <c r="CJ10" s="1">
        <v>73</v>
      </c>
      <c r="CK10" s="1">
        <v>119</v>
      </c>
      <c r="CL10" s="1">
        <v>1</v>
      </c>
      <c r="CM10" s="1">
        <v>0</v>
      </c>
      <c r="CN10" s="1">
        <v>19</v>
      </c>
      <c r="CO10" s="1">
        <v>1</v>
      </c>
      <c r="CP10" s="1">
        <v>4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15</v>
      </c>
      <c r="EV10" s="1">
        <v>431</v>
      </c>
      <c r="EW10" s="1">
        <v>744</v>
      </c>
      <c r="EX10" s="1">
        <v>472</v>
      </c>
      <c r="EY10" s="1">
        <v>304</v>
      </c>
      <c r="EZ10" s="1">
        <v>452</v>
      </c>
      <c r="FA10" s="1">
        <v>197</v>
      </c>
      <c r="FB10" s="1">
        <v>386</v>
      </c>
      <c r="FC10" s="1">
        <v>309</v>
      </c>
      <c r="FD10" s="1">
        <v>372</v>
      </c>
      <c r="FE10" s="1">
        <v>313</v>
      </c>
      <c r="FF10" s="1">
        <v>155</v>
      </c>
      <c r="FG10" s="1">
        <v>565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324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20</v>
      </c>
      <c r="FZ10" s="1">
        <v>24</v>
      </c>
      <c r="GA10" s="1">
        <v>183</v>
      </c>
      <c r="GB10" s="1">
        <v>461</v>
      </c>
      <c r="GC10" s="1">
        <v>57</v>
      </c>
      <c r="GD10" s="1">
        <v>50</v>
      </c>
      <c r="GE10" s="1">
        <v>178</v>
      </c>
      <c r="GF10" s="1">
        <v>105</v>
      </c>
      <c r="GG10" s="1">
        <v>262</v>
      </c>
      <c r="GH10" s="1">
        <v>618</v>
      </c>
      <c r="GI10" s="1">
        <v>296</v>
      </c>
      <c r="GJ10" s="1">
        <v>161</v>
      </c>
      <c r="GK10" s="1">
        <v>508</v>
      </c>
      <c r="GL10" s="1">
        <v>235</v>
      </c>
      <c r="GM10" s="1">
        <v>358</v>
      </c>
      <c r="GN10" s="1">
        <v>480</v>
      </c>
      <c r="GO10" s="1">
        <v>91</v>
      </c>
      <c r="GP10" s="1">
        <v>364</v>
      </c>
      <c r="GQ10" s="1">
        <v>10</v>
      </c>
      <c r="GR10" s="1">
        <v>77</v>
      </c>
      <c r="GS10" s="1">
        <v>42</v>
      </c>
      <c r="GT10" s="1">
        <v>3</v>
      </c>
      <c r="GU10" s="1">
        <v>0</v>
      </c>
      <c r="GV10" s="1">
        <v>95</v>
      </c>
      <c r="GW10" s="1">
        <v>0</v>
      </c>
      <c r="GX10" s="1">
        <v>145</v>
      </c>
      <c r="GY10" s="1">
        <v>438</v>
      </c>
      <c r="GZ10" s="1">
        <v>225</v>
      </c>
      <c r="HA10" s="1">
        <v>46</v>
      </c>
      <c r="HB10" s="1">
        <v>59</v>
      </c>
      <c r="HC10" s="1">
        <v>249</v>
      </c>
      <c r="HD10" s="1">
        <v>365</v>
      </c>
      <c r="HE10" s="1">
        <v>1329</v>
      </c>
      <c r="HF10" s="1">
        <v>192</v>
      </c>
      <c r="HG10" s="1">
        <v>1017</v>
      </c>
      <c r="HH10" s="1">
        <v>2</v>
      </c>
      <c r="HI10" s="1">
        <v>342</v>
      </c>
      <c r="HJ10" s="1">
        <v>381</v>
      </c>
      <c r="HK10" s="1">
        <v>16</v>
      </c>
      <c r="HL10" s="1">
        <v>41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225</v>
      </c>
      <c r="HX10" s="1">
        <v>10</v>
      </c>
      <c r="HY10" s="1">
        <v>62</v>
      </c>
      <c r="HZ10" s="1">
        <v>746</v>
      </c>
      <c r="IA10" s="1">
        <v>375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100</v>
      </c>
      <c r="H11" s="1">
        <v>281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9</v>
      </c>
      <c r="Y11" s="1">
        <v>31</v>
      </c>
      <c r="Z11" s="1">
        <v>72</v>
      </c>
      <c r="AA11" s="1">
        <v>31</v>
      </c>
      <c r="AB11" s="1">
        <v>18</v>
      </c>
      <c r="AC11" s="1">
        <v>173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83</v>
      </c>
      <c r="AN11" s="1">
        <v>71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60</v>
      </c>
      <c r="AU11" s="1">
        <v>11</v>
      </c>
      <c r="AV11" s="1">
        <v>81</v>
      </c>
      <c r="AW11" s="1">
        <v>103</v>
      </c>
      <c r="AX11" s="1">
        <v>2</v>
      </c>
      <c r="AY11" s="1">
        <v>142</v>
      </c>
      <c r="AZ11" s="1">
        <v>216</v>
      </c>
      <c r="BA11" s="1">
        <v>187</v>
      </c>
      <c r="BB11" s="1">
        <v>4</v>
      </c>
      <c r="BC11" s="1">
        <v>2</v>
      </c>
      <c r="BD11" s="1">
        <v>55</v>
      </c>
      <c r="BE11" s="1">
        <v>141</v>
      </c>
      <c r="BF11" s="1">
        <v>69</v>
      </c>
      <c r="BG11" s="1">
        <v>105</v>
      </c>
      <c r="BH11" s="1">
        <v>65</v>
      </c>
      <c r="BI11" s="1">
        <v>8</v>
      </c>
      <c r="BJ11" s="1">
        <v>45</v>
      </c>
      <c r="BK11" s="1">
        <v>0</v>
      </c>
      <c r="BL11" s="1">
        <v>25</v>
      </c>
      <c r="BM11" s="1">
        <v>53</v>
      </c>
      <c r="BN11" s="1">
        <v>15</v>
      </c>
      <c r="BO11" s="1">
        <v>15</v>
      </c>
      <c r="BP11" s="1">
        <v>15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16</v>
      </c>
      <c r="BY11" s="1">
        <v>209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10</v>
      </c>
      <c r="CI11" s="1">
        <v>127</v>
      </c>
      <c r="CJ11" s="1">
        <v>200</v>
      </c>
      <c r="CK11" s="1">
        <v>6</v>
      </c>
      <c r="CL11" s="1">
        <v>55</v>
      </c>
      <c r="CM11" s="1">
        <v>137</v>
      </c>
      <c r="CN11" s="1">
        <v>70</v>
      </c>
      <c r="CO11" s="1">
        <v>129</v>
      </c>
      <c r="CP11" s="1">
        <v>185</v>
      </c>
      <c r="CQ11" s="1">
        <v>62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68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68</v>
      </c>
      <c r="DU11" s="1">
        <v>7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50</v>
      </c>
      <c r="EQ11" s="1">
        <v>73</v>
      </c>
      <c r="ER11" s="1">
        <v>92</v>
      </c>
      <c r="ES11" s="1">
        <v>109</v>
      </c>
      <c r="ET11" s="1">
        <v>92</v>
      </c>
      <c r="EU11" s="1">
        <v>374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74</v>
      </c>
      <c r="FD11" s="1">
        <v>5</v>
      </c>
      <c r="FE11" s="1">
        <v>0</v>
      </c>
      <c r="FF11" s="1">
        <v>13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72</v>
      </c>
      <c r="FW11" s="1">
        <v>15</v>
      </c>
      <c r="FX11" s="1">
        <v>100</v>
      </c>
      <c r="FY11" s="1">
        <v>73</v>
      </c>
      <c r="FZ11" s="1">
        <v>93</v>
      </c>
      <c r="GA11" s="1">
        <v>9</v>
      </c>
      <c r="GB11" s="1">
        <v>29</v>
      </c>
      <c r="GC11" s="1">
        <v>5</v>
      </c>
      <c r="GD11" s="1">
        <v>126</v>
      </c>
      <c r="GE11" s="1">
        <v>2</v>
      </c>
      <c r="GF11" s="1">
        <v>0</v>
      </c>
      <c r="GG11" s="1">
        <v>62</v>
      </c>
      <c r="GH11" s="1">
        <v>4</v>
      </c>
      <c r="GI11" s="1">
        <v>4</v>
      </c>
      <c r="GJ11" s="1">
        <v>171</v>
      </c>
      <c r="GK11" s="1">
        <v>8</v>
      </c>
      <c r="GL11" s="1">
        <v>2</v>
      </c>
      <c r="GM11" s="1">
        <v>50</v>
      </c>
      <c r="GN11" s="1">
        <v>28</v>
      </c>
      <c r="GO11" s="1">
        <v>207</v>
      </c>
      <c r="GP11" s="1">
        <v>13</v>
      </c>
      <c r="GQ11" s="1">
        <v>77</v>
      </c>
      <c r="GR11" s="1">
        <v>21</v>
      </c>
      <c r="GS11" s="1">
        <v>93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112</v>
      </c>
      <c r="HB11" s="1">
        <v>69</v>
      </c>
      <c r="HC11" s="1">
        <v>11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116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74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9</v>
      </c>
      <c r="AT12" s="1">
        <v>102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60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106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55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71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9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541</v>
      </c>
      <c r="CM13" s="1">
        <v>0</v>
      </c>
      <c r="CN13" s="1">
        <v>23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128</v>
      </c>
      <c r="EA13" s="1">
        <v>7</v>
      </c>
      <c r="EB13" s="1">
        <v>68</v>
      </c>
      <c r="EC13" s="1">
        <v>8</v>
      </c>
      <c r="ED13" s="1">
        <v>15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104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36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34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1</v>
      </c>
      <c r="GY13" s="1">
        <v>67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40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8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14</v>
      </c>
      <c r="AK14" s="1">
        <v>2</v>
      </c>
      <c r="AL14" s="1">
        <v>15</v>
      </c>
      <c r="AM14" s="1">
        <v>16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106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58</v>
      </c>
      <c r="BF14" s="1">
        <v>17</v>
      </c>
      <c r="BG14" s="1">
        <v>7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22</v>
      </c>
      <c r="BN14" s="1">
        <v>6</v>
      </c>
      <c r="BO14" s="1">
        <v>8</v>
      </c>
      <c r="BP14" s="1">
        <v>55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22</v>
      </c>
      <c r="CC14" s="1">
        <v>2</v>
      </c>
      <c r="CD14" s="1">
        <v>13</v>
      </c>
      <c r="CE14" s="1">
        <v>8</v>
      </c>
      <c r="CF14" s="1">
        <v>13</v>
      </c>
      <c r="CG14" s="1">
        <v>23</v>
      </c>
      <c r="CH14" s="1">
        <v>4</v>
      </c>
      <c r="CI14" s="1">
        <v>6</v>
      </c>
      <c r="CJ14" s="1">
        <v>35</v>
      </c>
      <c r="CK14" s="1">
        <v>5</v>
      </c>
      <c r="CL14" s="1">
        <v>14</v>
      </c>
      <c r="CM14" s="1">
        <v>13</v>
      </c>
      <c r="CN14" s="1">
        <v>24</v>
      </c>
      <c r="CO14" s="1">
        <v>9</v>
      </c>
      <c r="CP14" s="1">
        <v>44</v>
      </c>
      <c r="CQ14" s="1">
        <v>4</v>
      </c>
      <c r="CR14" s="1">
        <v>6</v>
      </c>
      <c r="CS14" s="1">
        <v>0</v>
      </c>
      <c r="CT14" s="1">
        <v>6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8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2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5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12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0</v>
      </c>
      <c r="FL14" s="1">
        <v>2</v>
      </c>
      <c r="FM14" s="1">
        <v>1</v>
      </c>
      <c r="FN14" s="1">
        <v>6</v>
      </c>
      <c r="FO14" s="1">
        <v>5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9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15</v>
      </c>
      <c r="HH14" s="1">
        <v>1</v>
      </c>
      <c r="HI14" s="1">
        <v>4</v>
      </c>
      <c r="HJ14" s="1">
        <v>6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697</v>
      </c>
      <c r="AE15" s="1">
        <v>1</v>
      </c>
      <c r="AF15" s="1">
        <v>18</v>
      </c>
      <c r="AG15" s="1">
        <v>0</v>
      </c>
      <c r="AH15" s="1">
        <v>126</v>
      </c>
      <c r="AI15" s="1">
        <v>2</v>
      </c>
      <c r="AJ15" s="1">
        <v>212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52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300</v>
      </c>
      <c r="EY15" s="1">
        <v>160</v>
      </c>
      <c r="EZ15" s="1">
        <v>15</v>
      </c>
      <c r="FA15" s="1">
        <v>2</v>
      </c>
      <c r="FB15" s="1">
        <v>109</v>
      </c>
      <c r="FC15" s="1">
        <v>320</v>
      </c>
      <c r="FD15" s="1">
        <v>298</v>
      </c>
      <c r="FE15" s="1">
        <v>8</v>
      </c>
      <c r="FF15" s="1">
        <v>27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85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905</v>
      </c>
      <c r="AI16" s="1">
        <v>60</v>
      </c>
      <c r="AJ16" s="1">
        <v>1248</v>
      </c>
      <c r="AK16" s="1">
        <v>10</v>
      </c>
      <c r="AL16" s="1">
        <v>1752</v>
      </c>
      <c r="AM16" s="1">
        <v>83</v>
      </c>
      <c r="AN16" s="1">
        <v>21</v>
      </c>
      <c r="AO16" s="1">
        <v>0</v>
      </c>
      <c r="AP16" s="1">
        <v>0</v>
      </c>
      <c r="AQ16" s="1">
        <v>2554</v>
      </c>
      <c r="AR16" s="1">
        <v>0</v>
      </c>
      <c r="AS16" s="1">
        <v>239</v>
      </c>
      <c r="AT16" s="1">
        <v>0</v>
      </c>
      <c r="AU16" s="1">
        <v>0</v>
      </c>
      <c r="AV16" s="1">
        <v>0</v>
      </c>
      <c r="AW16" s="1">
        <v>54</v>
      </c>
      <c r="AX16" s="1">
        <v>107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104</v>
      </c>
      <c r="BT16" s="1">
        <v>32</v>
      </c>
      <c r="BU16" s="1">
        <v>3</v>
      </c>
      <c r="BV16" s="1">
        <v>0</v>
      </c>
      <c r="BW16" s="1">
        <v>20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367</v>
      </c>
      <c r="CF16" s="1">
        <v>233</v>
      </c>
      <c r="CG16" s="1">
        <v>68</v>
      </c>
      <c r="CH16" s="1">
        <v>379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35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160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50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75</v>
      </c>
      <c r="AU17" s="1">
        <v>0</v>
      </c>
      <c r="AV17" s="1">
        <v>0</v>
      </c>
      <c r="AW17" s="1">
        <v>154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153</v>
      </c>
      <c r="BK17" s="1">
        <v>1</v>
      </c>
      <c r="BL17" s="1">
        <v>3</v>
      </c>
      <c r="BM17" s="1">
        <v>7</v>
      </c>
      <c r="BN17" s="1">
        <v>165</v>
      </c>
      <c r="BO17" s="1">
        <v>10</v>
      </c>
      <c r="BP17" s="1">
        <v>78</v>
      </c>
      <c r="BQ17" s="1">
        <v>128</v>
      </c>
      <c r="BR17" s="1">
        <v>32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1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292</v>
      </c>
      <c r="CF17" s="1">
        <v>110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6</v>
      </c>
      <c r="CO17" s="1">
        <v>0</v>
      </c>
      <c r="CP17" s="1">
        <v>1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90</v>
      </c>
      <c r="EY17" s="1">
        <v>5</v>
      </c>
      <c r="EZ17" s="1">
        <v>130</v>
      </c>
      <c r="FA17" s="1">
        <v>5</v>
      </c>
      <c r="FB17" s="1">
        <v>27</v>
      </c>
      <c r="FC17" s="1">
        <v>136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48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239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76</v>
      </c>
      <c r="R18" s="1">
        <v>17</v>
      </c>
      <c r="S18" s="1">
        <v>4</v>
      </c>
      <c r="T18" s="1">
        <v>5179</v>
      </c>
      <c r="U18" s="1">
        <v>591</v>
      </c>
      <c r="V18" s="1">
        <v>23</v>
      </c>
      <c r="W18" s="1">
        <v>2223</v>
      </c>
      <c r="X18" s="1">
        <v>12263</v>
      </c>
      <c r="Y18" s="1">
        <v>7648</v>
      </c>
      <c r="Z18" s="1">
        <v>176</v>
      </c>
      <c r="AA18" s="1">
        <v>15421</v>
      </c>
      <c r="AB18" s="1">
        <v>11598</v>
      </c>
      <c r="AC18" s="1">
        <v>109</v>
      </c>
      <c r="AD18" s="1">
        <v>9243</v>
      </c>
      <c r="AE18" s="1">
        <v>3</v>
      </c>
      <c r="AF18" s="1">
        <v>48</v>
      </c>
      <c r="AG18" s="1">
        <v>0</v>
      </c>
      <c r="AH18" s="1">
        <v>7668</v>
      </c>
      <c r="AI18" s="1">
        <v>6230</v>
      </c>
      <c r="AJ18" s="1">
        <v>177</v>
      </c>
      <c r="AK18" s="1">
        <v>1</v>
      </c>
      <c r="AL18" s="1">
        <v>2353</v>
      </c>
      <c r="AM18" s="1">
        <v>1784</v>
      </c>
      <c r="AN18" s="1">
        <v>0</v>
      </c>
      <c r="AO18" s="1">
        <v>1</v>
      </c>
      <c r="AP18" s="1">
        <v>70</v>
      </c>
      <c r="AQ18" s="1">
        <v>1609</v>
      </c>
      <c r="AR18" s="1">
        <v>7367</v>
      </c>
      <c r="AS18" s="1">
        <v>4748</v>
      </c>
      <c r="AT18" s="1">
        <v>139</v>
      </c>
      <c r="AU18" s="1">
        <v>2328</v>
      </c>
      <c r="AV18" s="1">
        <v>3</v>
      </c>
      <c r="AW18" s="1">
        <v>13738</v>
      </c>
      <c r="AX18" s="1">
        <v>9184</v>
      </c>
      <c r="AY18" s="1">
        <v>168</v>
      </c>
      <c r="AZ18" s="1">
        <v>148</v>
      </c>
      <c r="BA18" s="1">
        <v>47</v>
      </c>
      <c r="BB18" s="1">
        <v>22782</v>
      </c>
      <c r="BC18" s="1">
        <v>4646</v>
      </c>
      <c r="BD18" s="1">
        <v>875</v>
      </c>
      <c r="BE18" s="1">
        <v>2689</v>
      </c>
      <c r="BF18" s="1">
        <v>49</v>
      </c>
      <c r="BG18" s="1">
        <v>0</v>
      </c>
      <c r="BH18" s="1">
        <v>110</v>
      </c>
      <c r="BI18" s="1">
        <v>7412</v>
      </c>
      <c r="BJ18" s="1">
        <v>2282</v>
      </c>
      <c r="BK18" s="1">
        <v>2037</v>
      </c>
      <c r="BL18" s="1">
        <v>21</v>
      </c>
      <c r="BM18" s="1">
        <v>1212</v>
      </c>
      <c r="BN18" s="1">
        <v>2140</v>
      </c>
      <c r="BO18" s="1">
        <v>514</v>
      </c>
      <c r="BP18" s="1">
        <v>3407</v>
      </c>
      <c r="BQ18" s="1">
        <v>10289</v>
      </c>
      <c r="BR18" s="1">
        <v>59</v>
      </c>
      <c r="BS18" s="1">
        <v>1802</v>
      </c>
      <c r="BT18" s="1">
        <v>1162</v>
      </c>
      <c r="BU18" s="1">
        <v>14982</v>
      </c>
      <c r="BV18" s="1">
        <v>16347</v>
      </c>
      <c r="BW18" s="1">
        <v>13340</v>
      </c>
      <c r="BX18" s="1">
        <v>14706</v>
      </c>
      <c r="BY18" s="1">
        <v>15</v>
      </c>
      <c r="BZ18" s="1">
        <v>66</v>
      </c>
      <c r="CA18" s="1">
        <v>41</v>
      </c>
      <c r="CB18" s="1">
        <v>161</v>
      </c>
      <c r="CC18" s="1">
        <v>8297</v>
      </c>
      <c r="CD18" s="1">
        <v>10109</v>
      </c>
      <c r="CE18" s="1">
        <v>13499</v>
      </c>
      <c r="CF18" s="1">
        <v>5518</v>
      </c>
      <c r="CG18" s="1">
        <v>7236</v>
      </c>
      <c r="CH18" s="1">
        <v>7790</v>
      </c>
      <c r="CI18" s="1">
        <v>2</v>
      </c>
      <c r="CJ18" s="1">
        <v>23</v>
      </c>
      <c r="CK18" s="1">
        <v>8163</v>
      </c>
      <c r="CL18" s="1">
        <v>5</v>
      </c>
      <c r="CM18" s="1">
        <v>0</v>
      </c>
      <c r="CN18" s="1">
        <v>345</v>
      </c>
      <c r="CO18" s="1">
        <v>1</v>
      </c>
      <c r="CP18" s="1">
        <v>2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304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212</v>
      </c>
      <c r="EV18" s="1">
        <v>5677</v>
      </c>
      <c r="EW18" s="1">
        <v>5773</v>
      </c>
      <c r="EX18" s="1">
        <v>3429</v>
      </c>
      <c r="EY18" s="1">
        <v>8405</v>
      </c>
      <c r="EZ18" s="1">
        <v>2054</v>
      </c>
      <c r="FA18" s="1">
        <v>3</v>
      </c>
      <c r="FB18" s="1">
        <v>473</v>
      </c>
      <c r="FC18" s="1">
        <v>8931</v>
      </c>
      <c r="FD18" s="1">
        <v>4319</v>
      </c>
      <c r="FE18" s="1">
        <v>1805</v>
      </c>
      <c r="FF18" s="1">
        <v>98</v>
      </c>
      <c r="FG18" s="1">
        <v>5707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4953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8</v>
      </c>
      <c r="FW18" s="1">
        <v>0</v>
      </c>
      <c r="FX18" s="1">
        <v>104</v>
      </c>
      <c r="FY18" s="1">
        <v>8</v>
      </c>
      <c r="FZ18" s="1">
        <v>51</v>
      </c>
      <c r="GA18" s="1">
        <v>453</v>
      </c>
      <c r="GB18" s="1">
        <v>13080</v>
      </c>
      <c r="GC18" s="1">
        <v>1954</v>
      </c>
      <c r="GD18" s="1">
        <v>5</v>
      </c>
      <c r="GE18" s="1">
        <v>6260</v>
      </c>
      <c r="GF18" s="1">
        <v>13423</v>
      </c>
      <c r="GG18" s="1">
        <v>574</v>
      </c>
      <c r="GH18" s="1">
        <v>10261</v>
      </c>
      <c r="GI18" s="1">
        <v>10715</v>
      </c>
      <c r="GJ18" s="1">
        <v>18</v>
      </c>
      <c r="GK18" s="1">
        <v>24312</v>
      </c>
      <c r="GL18" s="1">
        <v>20961</v>
      </c>
      <c r="GM18" s="1">
        <v>17053</v>
      </c>
      <c r="GN18" s="1">
        <v>26581</v>
      </c>
      <c r="GO18" s="1">
        <v>201</v>
      </c>
      <c r="GP18" s="1">
        <v>29251</v>
      </c>
      <c r="GQ18" s="1">
        <v>108</v>
      </c>
      <c r="GR18" s="1">
        <v>133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5457</v>
      </c>
      <c r="GZ18" s="1">
        <v>8246</v>
      </c>
      <c r="HA18" s="1">
        <v>1</v>
      </c>
      <c r="HB18" s="1">
        <v>16</v>
      </c>
      <c r="HC18" s="1">
        <v>6951</v>
      </c>
      <c r="HD18" s="1">
        <v>31630</v>
      </c>
      <c r="HE18" s="1">
        <v>22185</v>
      </c>
      <c r="HF18" s="1">
        <v>2835</v>
      </c>
      <c r="HG18" s="1">
        <v>1545</v>
      </c>
      <c r="HH18" s="1">
        <v>0</v>
      </c>
      <c r="HI18" s="1">
        <v>11398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3028</v>
      </c>
      <c r="HZ18" s="1">
        <v>24412</v>
      </c>
      <c r="IA18" s="1">
        <v>24147</v>
      </c>
    </row>
    <row r="19" spans="1:235" x14ac:dyDescent="0.25">
      <c r="A19" t="s">
        <v>15</v>
      </c>
      <c r="B19" s="1">
        <v>15</v>
      </c>
      <c r="C19" s="1">
        <v>6488</v>
      </c>
      <c r="D19" s="1">
        <v>951</v>
      </c>
      <c r="E19" s="1">
        <v>74</v>
      </c>
      <c r="F19" s="1">
        <v>3669</v>
      </c>
      <c r="G19" s="1">
        <v>159</v>
      </c>
      <c r="H19" s="1">
        <v>1</v>
      </c>
      <c r="I19" s="1">
        <v>269</v>
      </c>
      <c r="J19" s="1">
        <v>13</v>
      </c>
      <c r="K19" s="1">
        <v>3681</v>
      </c>
      <c r="L19" s="1">
        <v>458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25</v>
      </c>
      <c r="W19" s="1">
        <v>2469</v>
      </c>
      <c r="X19" s="1">
        <v>2568</v>
      </c>
      <c r="Y19" s="1">
        <v>216</v>
      </c>
      <c r="Z19" s="1">
        <v>0</v>
      </c>
      <c r="AA19" s="1">
        <v>1894</v>
      </c>
      <c r="AB19" s="1">
        <v>3568</v>
      </c>
      <c r="AC19" s="1">
        <v>53</v>
      </c>
      <c r="AD19" s="1">
        <v>4553</v>
      </c>
      <c r="AE19" s="1">
        <v>13</v>
      </c>
      <c r="AF19" s="1">
        <v>8</v>
      </c>
      <c r="AG19" s="1">
        <v>3</v>
      </c>
      <c r="AH19" s="1">
        <v>3246</v>
      </c>
      <c r="AI19" s="1">
        <v>3909</v>
      </c>
      <c r="AJ19" s="1">
        <v>989</v>
      </c>
      <c r="AK19" s="1">
        <v>5</v>
      </c>
      <c r="AL19" s="1">
        <v>10840</v>
      </c>
      <c r="AM19" s="1">
        <v>2848</v>
      </c>
      <c r="AN19" s="1">
        <v>3</v>
      </c>
      <c r="AO19" s="1">
        <v>13140</v>
      </c>
      <c r="AP19" s="1">
        <v>109</v>
      </c>
      <c r="AQ19" s="1">
        <v>5938</v>
      </c>
      <c r="AR19" s="1">
        <v>5057</v>
      </c>
      <c r="AS19" s="1">
        <v>3795</v>
      </c>
      <c r="AT19" s="1">
        <v>0</v>
      </c>
      <c r="AU19" s="1">
        <v>52196</v>
      </c>
      <c r="AV19" s="1">
        <v>0</v>
      </c>
      <c r="AW19" s="1">
        <v>9822</v>
      </c>
      <c r="AX19" s="1">
        <v>10903</v>
      </c>
      <c r="AY19" s="1">
        <v>6</v>
      </c>
      <c r="AZ19" s="1">
        <v>161</v>
      </c>
      <c r="BA19" s="1">
        <v>22</v>
      </c>
      <c r="BB19" s="1">
        <v>1332</v>
      </c>
      <c r="BC19" s="1">
        <v>19328</v>
      </c>
      <c r="BD19" s="1">
        <v>2177</v>
      </c>
      <c r="BE19" s="1">
        <v>450</v>
      </c>
      <c r="BF19" s="1">
        <v>0</v>
      </c>
      <c r="BG19" s="1">
        <v>0</v>
      </c>
      <c r="BH19" s="1">
        <v>0</v>
      </c>
      <c r="BI19" s="1">
        <v>363</v>
      </c>
      <c r="BJ19" s="1">
        <v>800</v>
      </c>
      <c r="BK19" s="1">
        <v>1181</v>
      </c>
      <c r="BL19" s="1">
        <v>30</v>
      </c>
      <c r="BM19" s="1">
        <v>27</v>
      </c>
      <c r="BN19" s="1">
        <v>992</v>
      </c>
      <c r="BO19" s="1">
        <v>416</v>
      </c>
      <c r="BP19" s="1">
        <v>173</v>
      </c>
      <c r="BQ19" s="1">
        <v>1775</v>
      </c>
      <c r="BR19" s="1">
        <v>121</v>
      </c>
      <c r="BS19" s="1">
        <v>609</v>
      </c>
      <c r="BT19" s="1">
        <v>356</v>
      </c>
      <c r="BU19" s="1">
        <v>3952</v>
      </c>
      <c r="BV19" s="1">
        <v>1629</v>
      </c>
      <c r="BW19" s="1">
        <v>121</v>
      </c>
      <c r="BX19" s="1">
        <v>2006</v>
      </c>
      <c r="BY19" s="1">
        <v>0</v>
      </c>
      <c r="BZ19" s="1">
        <v>9</v>
      </c>
      <c r="CA19" s="1">
        <v>38</v>
      </c>
      <c r="CB19" s="1">
        <v>19</v>
      </c>
      <c r="CC19" s="1">
        <v>111</v>
      </c>
      <c r="CD19" s="1">
        <v>155</v>
      </c>
      <c r="CE19" s="1">
        <v>679</v>
      </c>
      <c r="CF19" s="1">
        <v>631</v>
      </c>
      <c r="CG19" s="1">
        <v>396</v>
      </c>
      <c r="CH19" s="1">
        <v>2744</v>
      </c>
      <c r="CI19" s="1">
        <v>0</v>
      </c>
      <c r="CJ19" s="1">
        <v>1</v>
      </c>
      <c r="CK19" s="1">
        <v>853</v>
      </c>
      <c r="CL19" s="1">
        <v>1</v>
      </c>
      <c r="CM19" s="1">
        <v>0</v>
      </c>
      <c r="CN19" s="1">
        <v>77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28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31</v>
      </c>
      <c r="EV19" s="1">
        <v>4311</v>
      </c>
      <c r="EW19" s="1">
        <v>351</v>
      </c>
      <c r="EX19" s="1">
        <v>87</v>
      </c>
      <c r="EY19" s="1">
        <v>199</v>
      </c>
      <c r="EZ19" s="1">
        <v>299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6</v>
      </c>
      <c r="FG19" s="1">
        <v>7902</v>
      </c>
      <c r="FH19" s="1">
        <v>0</v>
      </c>
      <c r="FI19" s="1">
        <v>7</v>
      </c>
      <c r="FJ19" s="1">
        <v>1</v>
      </c>
      <c r="FK19" s="1">
        <v>28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39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19819</v>
      </c>
      <c r="GH19" s="1">
        <v>8016</v>
      </c>
      <c r="GI19" s="1">
        <v>164</v>
      </c>
      <c r="GJ19" s="1">
        <v>8</v>
      </c>
      <c r="GK19" s="1">
        <v>9257</v>
      </c>
      <c r="GL19" s="1">
        <v>13708</v>
      </c>
      <c r="GM19" s="1">
        <v>3901</v>
      </c>
      <c r="GN19" s="1">
        <v>3406</v>
      </c>
      <c r="GO19" s="1">
        <v>0</v>
      </c>
      <c r="GP19" s="1">
        <v>617</v>
      </c>
      <c r="GQ19" s="1">
        <v>3</v>
      </c>
      <c r="GR19" s="1">
        <v>9</v>
      </c>
      <c r="GS19" s="1">
        <v>16</v>
      </c>
      <c r="GT19" s="1">
        <v>0</v>
      </c>
      <c r="GU19" s="1">
        <v>0</v>
      </c>
      <c r="GV19" s="1">
        <v>2</v>
      </c>
      <c r="GW19" s="1">
        <v>0</v>
      </c>
      <c r="GX19" s="1">
        <v>58310</v>
      </c>
      <c r="GY19" s="1">
        <v>14122</v>
      </c>
      <c r="GZ19" s="1">
        <v>32262</v>
      </c>
      <c r="HA19" s="1">
        <v>9</v>
      </c>
      <c r="HB19" s="1">
        <v>149</v>
      </c>
      <c r="HC19" s="1">
        <v>45957</v>
      </c>
      <c r="HD19" s="1">
        <v>11116</v>
      </c>
      <c r="HE19" s="1">
        <v>7025</v>
      </c>
      <c r="HF19" s="1">
        <v>23433</v>
      </c>
      <c r="HG19" s="1">
        <v>5568</v>
      </c>
      <c r="HH19" s="1">
        <v>0</v>
      </c>
      <c r="HI19" s="1">
        <v>2961</v>
      </c>
      <c r="HJ19" s="1">
        <v>108</v>
      </c>
      <c r="HK19" s="1">
        <v>140</v>
      </c>
      <c r="HL19" s="1">
        <v>1</v>
      </c>
      <c r="HM19" s="1">
        <v>0</v>
      </c>
      <c r="HN19" s="1">
        <v>158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2911</v>
      </c>
      <c r="HX19" s="1">
        <v>51</v>
      </c>
      <c r="HY19" s="1">
        <v>180</v>
      </c>
      <c r="HZ19" s="1">
        <v>8985</v>
      </c>
      <c r="IA19" s="1">
        <v>4697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155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117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491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520</v>
      </c>
      <c r="CF20" s="1">
        <v>374</v>
      </c>
      <c r="CG20" s="1">
        <v>718</v>
      </c>
      <c r="CH20" s="1">
        <v>956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16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7</v>
      </c>
      <c r="IA20" s="1">
        <v>24</v>
      </c>
    </row>
    <row r="21" spans="1:235" x14ac:dyDescent="0.25">
      <c r="A21" t="s">
        <v>17</v>
      </c>
      <c r="B21" s="1">
        <v>17</v>
      </c>
      <c r="C21" s="1">
        <v>2953</v>
      </c>
      <c r="D21" s="1">
        <v>785</v>
      </c>
      <c r="E21" s="1">
        <v>51</v>
      </c>
      <c r="F21" s="1">
        <v>8090</v>
      </c>
      <c r="G21" s="1">
        <v>48</v>
      </c>
      <c r="H21" s="1">
        <v>0</v>
      </c>
      <c r="I21" s="1">
        <v>494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7170</v>
      </c>
      <c r="V21" s="1">
        <v>21</v>
      </c>
      <c r="W21" s="1">
        <v>232</v>
      </c>
      <c r="X21" s="1">
        <v>506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35</v>
      </c>
      <c r="AK21" s="1">
        <v>3</v>
      </c>
      <c r="AL21" s="1">
        <v>1591</v>
      </c>
      <c r="AM21" s="1">
        <v>171</v>
      </c>
      <c r="AN21" s="1">
        <v>0</v>
      </c>
      <c r="AO21" s="1">
        <v>1266</v>
      </c>
      <c r="AP21" s="1">
        <v>0</v>
      </c>
      <c r="AQ21" s="1">
        <v>143</v>
      </c>
      <c r="AR21" s="1">
        <v>5719</v>
      </c>
      <c r="AS21" s="1">
        <v>66</v>
      </c>
      <c r="AT21" s="1">
        <v>0</v>
      </c>
      <c r="AU21" s="1">
        <v>6256</v>
      </c>
      <c r="AV21" s="1">
        <v>0</v>
      </c>
      <c r="AW21" s="1">
        <v>1072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228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467</v>
      </c>
      <c r="GG21" s="1">
        <v>2554</v>
      </c>
      <c r="GH21" s="1">
        <v>1226</v>
      </c>
      <c r="GI21" s="1">
        <v>13</v>
      </c>
      <c r="GJ21" s="1">
        <v>6</v>
      </c>
      <c r="GK21" s="1">
        <v>269</v>
      </c>
      <c r="GL21" s="1">
        <v>2361</v>
      </c>
      <c r="GM21" s="1">
        <v>647</v>
      </c>
      <c r="GN21" s="1">
        <v>13837</v>
      </c>
      <c r="GO21" s="1">
        <v>5</v>
      </c>
      <c r="GP21" s="1">
        <v>54771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1221</v>
      </c>
      <c r="GZ21" s="1">
        <v>1395</v>
      </c>
      <c r="HA21" s="1">
        <v>0</v>
      </c>
      <c r="HB21" s="1">
        <v>30</v>
      </c>
      <c r="HC21" s="1">
        <v>6849</v>
      </c>
      <c r="HD21" s="1">
        <v>9201</v>
      </c>
      <c r="HE21" s="1">
        <v>18038</v>
      </c>
      <c r="HF21" s="1">
        <v>26801</v>
      </c>
      <c r="HG21" s="1">
        <v>2397</v>
      </c>
      <c r="HH21" s="1">
        <v>1</v>
      </c>
      <c r="HI21" s="1">
        <v>22564</v>
      </c>
      <c r="HJ21" s="1">
        <v>25</v>
      </c>
      <c r="HK21" s="1">
        <v>6</v>
      </c>
      <c r="HL21" s="1">
        <v>16</v>
      </c>
      <c r="HM21" s="1">
        <v>0</v>
      </c>
      <c r="HN21" s="1">
        <v>140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72</v>
      </c>
      <c r="HV21" s="1">
        <v>38787</v>
      </c>
      <c r="HW21" s="1">
        <v>5138</v>
      </c>
      <c r="HX21" s="1">
        <v>14</v>
      </c>
      <c r="HY21" s="1">
        <v>1575</v>
      </c>
      <c r="HZ21" s="1">
        <v>3139</v>
      </c>
      <c r="IA21" s="1">
        <v>15062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35</v>
      </c>
      <c r="AN22" s="1">
        <v>5</v>
      </c>
      <c r="AO22" s="1">
        <v>0</v>
      </c>
      <c r="AP22" s="1">
        <v>80</v>
      </c>
      <c r="AQ22" s="1">
        <v>0</v>
      </c>
      <c r="AR22" s="1">
        <v>54</v>
      </c>
      <c r="AS22" s="1">
        <v>6</v>
      </c>
      <c r="AT22" s="1">
        <v>1</v>
      </c>
      <c r="AU22" s="1">
        <v>0</v>
      </c>
      <c r="AV22" s="1">
        <v>6</v>
      </c>
      <c r="AW22" s="1">
        <v>71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2</v>
      </c>
      <c r="BJ22" s="1">
        <v>10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23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2</v>
      </c>
      <c r="CH22" s="1">
        <v>30</v>
      </c>
      <c r="CI22" s="1">
        <v>38</v>
      </c>
      <c r="CJ22" s="1">
        <v>0</v>
      </c>
      <c r="CK22" s="1">
        <v>6</v>
      </c>
      <c r="CL22" s="1">
        <v>124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83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82</v>
      </c>
      <c r="EY22" s="1">
        <v>0</v>
      </c>
      <c r="EZ22" s="1">
        <v>0</v>
      </c>
      <c r="FA22" s="1">
        <v>0</v>
      </c>
      <c r="FB22" s="1">
        <v>0</v>
      </c>
      <c r="FC22" s="1">
        <v>6</v>
      </c>
      <c r="FD22" s="1">
        <v>3</v>
      </c>
      <c r="FE22" s="1">
        <v>84</v>
      </c>
      <c r="FF22" s="1">
        <v>93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57</v>
      </c>
      <c r="GW22" s="1">
        <v>0</v>
      </c>
      <c r="GX22" s="1">
        <v>0</v>
      </c>
      <c r="GY22" s="1">
        <v>2</v>
      </c>
      <c r="GZ22" s="1">
        <v>1</v>
      </c>
      <c r="HA22" s="1">
        <v>5</v>
      </c>
      <c r="HB22" s="1">
        <v>58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29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29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82B01-9830-4C3C-8476-F7B2F4D035AB}">
  <dimension ref="A2:IA31"/>
  <sheetViews>
    <sheetView workbookViewId="0">
      <selection activeCell="D32" sqref="D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39</v>
      </c>
      <c r="F6" s="1">
        <v>100</v>
      </c>
      <c r="G6" s="1">
        <v>16</v>
      </c>
      <c r="H6" s="1">
        <v>50</v>
      </c>
      <c r="I6" s="1">
        <v>15</v>
      </c>
      <c r="J6" s="1">
        <v>5</v>
      </c>
      <c r="K6" s="1">
        <v>10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1</v>
      </c>
      <c r="R6" s="1">
        <v>10</v>
      </c>
      <c r="S6" s="1">
        <v>22</v>
      </c>
      <c r="T6" s="1">
        <v>1</v>
      </c>
      <c r="U6" s="1">
        <v>1</v>
      </c>
      <c r="V6" s="1">
        <v>7</v>
      </c>
      <c r="W6" s="1">
        <v>1</v>
      </c>
      <c r="X6" s="1">
        <v>1</v>
      </c>
      <c r="Y6" s="1">
        <v>5</v>
      </c>
      <c r="Z6" s="1">
        <v>2</v>
      </c>
      <c r="AA6" s="1">
        <v>26</v>
      </c>
      <c r="AB6" s="1">
        <v>60</v>
      </c>
      <c r="AC6" s="1">
        <v>35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6</v>
      </c>
      <c r="AP6" s="1">
        <v>9</v>
      </c>
      <c r="AQ6" s="1">
        <v>4</v>
      </c>
      <c r="AR6" s="1">
        <v>7</v>
      </c>
      <c r="AS6" s="1">
        <v>34</v>
      </c>
      <c r="AT6" s="1">
        <v>7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7</v>
      </c>
      <c r="BD6" s="1">
        <v>5</v>
      </c>
      <c r="BE6" s="1">
        <v>18</v>
      </c>
      <c r="BF6" s="1">
        <v>6</v>
      </c>
      <c r="BG6" s="1">
        <v>0</v>
      </c>
      <c r="BH6" s="1">
        <v>0</v>
      </c>
      <c r="BI6" s="1">
        <v>6</v>
      </c>
      <c r="BJ6" s="1">
        <v>12</v>
      </c>
      <c r="BK6" s="1">
        <v>1</v>
      </c>
      <c r="BL6" s="1">
        <v>9</v>
      </c>
      <c r="BM6" s="1">
        <v>18</v>
      </c>
      <c r="BN6" s="1">
        <v>66</v>
      </c>
      <c r="BO6" s="1">
        <v>22</v>
      </c>
      <c r="BP6" s="1">
        <v>16</v>
      </c>
      <c r="BQ6" s="1">
        <v>3</v>
      </c>
      <c r="BR6" s="1">
        <v>17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12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33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5</v>
      </c>
      <c r="EV6" s="1">
        <v>1</v>
      </c>
      <c r="EW6" s="1">
        <v>0</v>
      </c>
      <c r="EX6" s="1">
        <v>9</v>
      </c>
      <c r="EY6" s="1">
        <v>0</v>
      </c>
      <c r="EZ6" s="1">
        <v>1</v>
      </c>
      <c r="FA6" s="1">
        <v>37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8</v>
      </c>
      <c r="GW6" s="1">
        <v>0</v>
      </c>
      <c r="GX6" s="1">
        <v>40</v>
      </c>
      <c r="GY6" s="1">
        <v>3</v>
      </c>
      <c r="GZ6" s="1">
        <v>14</v>
      </c>
      <c r="HA6" s="1">
        <v>0</v>
      </c>
      <c r="HB6" s="1">
        <v>2</v>
      </c>
      <c r="HC6" s="1">
        <v>16</v>
      </c>
      <c r="HD6" s="1">
        <v>24</v>
      </c>
      <c r="HE6" s="1">
        <v>8</v>
      </c>
      <c r="HF6" s="1">
        <v>163</v>
      </c>
      <c r="HG6" s="1">
        <v>71</v>
      </c>
      <c r="HH6" s="1">
        <v>1</v>
      </c>
      <c r="HI6" s="1">
        <v>9</v>
      </c>
      <c r="HJ6" s="1">
        <v>7</v>
      </c>
      <c r="HK6" s="1">
        <v>23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45</v>
      </c>
      <c r="HT6" s="1">
        <v>2</v>
      </c>
      <c r="HU6" s="1">
        <v>133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478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1120</v>
      </c>
      <c r="AI7" s="1">
        <v>13538</v>
      </c>
      <c r="AJ7" s="1">
        <v>394</v>
      </c>
      <c r="AK7" s="1">
        <v>12</v>
      </c>
      <c r="AL7" s="1">
        <v>2468</v>
      </c>
      <c r="AM7" s="1">
        <v>1598</v>
      </c>
      <c r="AN7" s="1">
        <v>7</v>
      </c>
      <c r="AO7" s="1">
        <v>5861</v>
      </c>
      <c r="AP7" s="1">
        <v>17</v>
      </c>
      <c r="AQ7" s="1">
        <v>1422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36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181</v>
      </c>
      <c r="G8" s="1">
        <v>12</v>
      </c>
      <c r="H8" s="1">
        <v>0</v>
      </c>
      <c r="I8" s="1">
        <v>105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42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214</v>
      </c>
      <c r="AK8" s="1">
        <v>4</v>
      </c>
      <c r="AL8" s="1">
        <v>688</v>
      </c>
      <c r="AM8" s="1">
        <v>522</v>
      </c>
      <c r="AN8" s="1">
        <v>29</v>
      </c>
      <c r="AO8" s="1">
        <v>279</v>
      </c>
      <c r="AP8" s="1">
        <v>138</v>
      </c>
      <c r="AQ8" s="1">
        <v>740</v>
      </c>
      <c r="AR8" s="1">
        <v>2220</v>
      </c>
      <c r="AS8" s="1">
        <v>812</v>
      </c>
      <c r="AT8" s="1">
        <v>23</v>
      </c>
      <c r="AU8" s="1">
        <v>2755</v>
      </c>
      <c r="AV8" s="1">
        <v>4</v>
      </c>
      <c r="AW8" s="1">
        <v>1969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122</v>
      </c>
      <c r="BF8" s="1">
        <v>1</v>
      </c>
      <c r="BG8" s="1">
        <v>11</v>
      </c>
      <c r="BH8" s="1">
        <v>5</v>
      </c>
      <c r="BI8" s="1">
        <v>73</v>
      </c>
      <c r="BJ8" s="1">
        <v>215</v>
      </c>
      <c r="BK8" s="1">
        <v>182</v>
      </c>
      <c r="BL8" s="1">
        <v>11</v>
      </c>
      <c r="BM8" s="1">
        <v>6</v>
      </c>
      <c r="BN8" s="1">
        <v>179</v>
      </c>
      <c r="BO8" s="1">
        <v>76</v>
      </c>
      <c r="BP8" s="1">
        <v>30</v>
      </c>
      <c r="BQ8" s="1">
        <v>14</v>
      </c>
      <c r="BR8" s="1">
        <v>145</v>
      </c>
      <c r="BS8" s="1">
        <v>54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26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2</v>
      </c>
      <c r="CS8" s="1">
        <v>0</v>
      </c>
      <c r="CT8" s="1">
        <v>4</v>
      </c>
      <c r="CU8" s="1">
        <v>1</v>
      </c>
      <c r="CV8" s="1">
        <v>9</v>
      </c>
      <c r="CW8" s="1">
        <v>0</v>
      </c>
      <c r="CX8" s="1">
        <v>0</v>
      </c>
      <c r="CY8" s="1">
        <v>12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16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21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29</v>
      </c>
      <c r="FB8" s="1">
        <v>8</v>
      </c>
      <c r="FC8" s="1">
        <v>78</v>
      </c>
      <c r="FD8" s="1">
        <v>6</v>
      </c>
      <c r="FE8" s="1">
        <v>0</v>
      </c>
      <c r="FF8" s="1">
        <v>23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4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208</v>
      </c>
      <c r="GG8" s="1">
        <v>562</v>
      </c>
      <c r="GH8" s="1">
        <v>493</v>
      </c>
      <c r="GI8" s="1">
        <v>27</v>
      </c>
      <c r="GJ8" s="1">
        <v>0</v>
      </c>
      <c r="GK8" s="1">
        <v>513</v>
      </c>
      <c r="GL8" s="1">
        <v>319</v>
      </c>
      <c r="GM8" s="1">
        <v>455</v>
      </c>
      <c r="GN8" s="1">
        <v>560</v>
      </c>
      <c r="GO8" s="1">
        <v>9</v>
      </c>
      <c r="GP8" s="1">
        <v>863</v>
      </c>
      <c r="GQ8" s="1">
        <v>14</v>
      </c>
      <c r="GR8" s="1">
        <v>3</v>
      </c>
      <c r="GS8" s="1">
        <v>4</v>
      </c>
      <c r="GT8" s="1">
        <v>0</v>
      </c>
      <c r="GU8" s="1">
        <v>0</v>
      </c>
      <c r="GV8" s="1">
        <v>5</v>
      </c>
      <c r="GW8" s="1">
        <v>3</v>
      </c>
      <c r="GX8" s="1">
        <v>1612</v>
      </c>
      <c r="GY8" s="1">
        <v>705</v>
      </c>
      <c r="GZ8" s="1">
        <v>780</v>
      </c>
      <c r="HA8" s="1">
        <v>23</v>
      </c>
      <c r="HB8" s="1">
        <v>36</v>
      </c>
      <c r="HC8" s="1">
        <v>1467</v>
      </c>
      <c r="HD8" s="1">
        <v>636</v>
      </c>
      <c r="HE8" s="1">
        <v>1172</v>
      </c>
      <c r="HF8" s="1">
        <v>2438</v>
      </c>
      <c r="HG8" s="1">
        <v>253</v>
      </c>
      <c r="HH8" s="1">
        <v>19</v>
      </c>
      <c r="HI8" s="1">
        <v>650</v>
      </c>
      <c r="HJ8" s="1">
        <v>49</v>
      </c>
      <c r="HK8" s="1">
        <v>45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21</v>
      </c>
      <c r="HV8" s="1">
        <v>131</v>
      </c>
      <c r="HW8" s="1">
        <v>219</v>
      </c>
      <c r="HX8" s="1">
        <v>116</v>
      </c>
      <c r="HY8" s="1">
        <v>36</v>
      </c>
      <c r="HZ8" s="1">
        <v>1260</v>
      </c>
      <c r="IA8" s="1">
        <v>760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321</v>
      </c>
      <c r="D10" s="1">
        <v>5</v>
      </c>
      <c r="E10" s="1">
        <v>157</v>
      </c>
      <c r="F10" s="1">
        <v>224</v>
      </c>
      <c r="G10" s="1">
        <v>62</v>
      </c>
      <c r="H10" s="1">
        <v>18</v>
      </c>
      <c r="I10" s="1">
        <v>69</v>
      </c>
      <c r="J10" s="1">
        <v>20</v>
      </c>
      <c r="K10" s="1">
        <v>418</v>
      </c>
      <c r="L10" s="1">
        <v>194</v>
      </c>
      <c r="M10" s="1">
        <v>0</v>
      </c>
      <c r="N10" s="1">
        <v>1</v>
      </c>
      <c r="O10" s="1">
        <v>25</v>
      </c>
      <c r="P10" s="1">
        <v>62</v>
      </c>
      <c r="Q10" s="1">
        <v>132</v>
      </c>
      <c r="R10" s="1">
        <v>20</v>
      </c>
      <c r="S10" s="1">
        <v>36</v>
      </c>
      <c r="T10" s="1">
        <v>302</v>
      </c>
      <c r="U10" s="1">
        <v>175</v>
      </c>
      <c r="V10" s="1">
        <v>96</v>
      </c>
      <c r="W10" s="1">
        <v>174</v>
      </c>
      <c r="X10" s="1">
        <v>300</v>
      </c>
      <c r="Y10" s="1">
        <v>408</v>
      </c>
      <c r="Z10" s="1">
        <v>13</v>
      </c>
      <c r="AA10" s="1">
        <v>233</v>
      </c>
      <c r="AB10" s="1">
        <v>569</v>
      </c>
      <c r="AC10" s="1">
        <v>158</v>
      </c>
      <c r="AD10" s="1">
        <v>763</v>
      </c>
      <c r="AE10" s="1">
        <v>67</v>
      </c>
      <c r="AF10" s="1">
        <v>160</v>
      </c>
      <c r="AG10" s="1">
        <v>70</v>
      </c>
      <c r="AH10" s="1">
        <v>1270</v>
      </c>
      <c r="AI10" s="1">
        <v>325</v>
      </c>
      <c r="AJ10" s="1">
        <v>732</v>
      </c>
      <c r="AK10" s="1">
        <v>63</v>
      </c>
      <c r="AL10" s="1">
        <v>654</v>
      </c>
      <c r="AM10" s="1">
        <v>610</v>
      </c>
      <c r="AN10" s="1">
        <v>92</v>
      </c>
      <c r="AO10" s="1">
        <v>42</v>
      </c>
      <c r="AP10" s="1">
        <v>233</v>
      </c>
      <c r="AQ10" s="1">
        <v>802</v>
      </c>
      <c r="AR10" s="1">
        <v>341</v>
      </c>
      <c r="AS10" s="1">
        <v>266</v>
      </c>
      <c r="AT10" s="1">
        <v>233</v>
      </c>
      <c r="AU10" s="1">
        <v>424</v>
      </c>
      <c r="AV10" s="1">
        <v>30</v>
      </c>
      <c r="AW10" s="1">
        <v>507</v>
      </c>
      <c r="AX10" s="1">
        <v>194</v>
      </c>
      <c r="AY10" s="1">
        <v>15</v>
      </c>
      <c r="AZ10" s="1">
        <v>87</v>
      </c>
      <c r="BA10" s="1">
        <v>52</v>
      </c>
      <c r="BB10" s="1">
        <v>287</v>
      </c>
      <c r="BC10" s="1">
        <v>409</v>
      </c>
      <c r="BD10" s="1">
        <v>221</v>
      </c>
      <c r="BE10" s="1">
        <v>494</v>
      </c>
      <c r="BF10" s="1">
        <v>185</v>
      </c>
      <c r="BG10" s="1">
        <v>36</v>
      </c>
      <c r="BH10" s="1">
        <v>136</v>
      </c>
      <c r="BI10" s="1">
        <v>453</v>
      </c>
      <c r="BJ10" s="1">
        <v>750</v>
      </c>
      <c r="BK10" s="1">
        <v>185</v>
      </c>
      <c r="BL10" s="1">
        <v>68</v>
      </c>
      <c r="BM10" s="1">
        <v>86</v>
      </c>
      <c r="BN10" s="1">
        <v>999</v>
      </c>
      <c r="BO10" s="1">
        <v>372</v>
      </c>
      <c r="BP10" s="1">
        <v>596</v>
      </c>
      <c r="BQ10" s="1">
        <v>586</v>
      </c>
      <c r="BR10" s="1">
        <v>1123</v>
      </c>
      <c r="BS10" s="1">
        <v>970</v>
      </c>
      <c r="BT10" s="1">
        <v>991</v>
      </c>
      <c r="BU10" s="1">
        <v>234</v>
      </c>
      <c r="BV10" s="1">
        <v>155</v>
      </c>
      <c r="BW10" s="1">
        <v>308</v>
      </c>
      <c r="BX10" s="1">
        <v>549</v>
      </c>
      <c r="BY10" s="1">
        <v>60</v>
      </c>
      <c r="BZ10" s="1">
        <v>58</v>
      </c>
      <c r="CA10" s="1">
        <v>62</v>
      </c>
      <c r="CB10" s="1">
        <v>183</v>
      </c>
      <c r="CC10" s="1">
        <v>250</v>
      </c>
      <c r="CD10" s="1">
        <v>85</v>
      </c>
      <c r="CE10" s="1">
        <v>177</v>
      </c>
      <c r="CF10" s="1">
        <v>324</v>
      </c>
      <c r="CG10" s="1">
        <v>270</v>
      </c>
      <c r="CH10" s="1">
        <v>211</v>
      </c>
      <c r="CI10" s="1">
        <v>13</v>
      </c>
      <c r="CJ10" s="1">
        <v>73</v>
      </c>
      <c r="CK10" s="1">
        <v>119</v>
      </c>
      <c r="CL10" s="1">
        <v>1</v>
      </c>
      <c r="CM10" s="1">
        <v>1</v>
      </c>
      <c r="CN10" s="1">
        <v>19</v>
      </c>
      <c r="CO10" s="1">
        <v>1</v>
      </c>
      <c r="CP10" s="1">
        <v>4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12</v>
      </c>
      <c r="EV10" s="1">
        <v>431</v>
      </c>
      <c r="EW10" s="1">
        <v>748</v>
      </c>
      <c r="EX10" s="1">
        <v>474</v>
      </c>
      <c r="EY10" s="1">
        <v>304</v>
      </c>
      <c r="EZ10" s="1">
        <v>461</v>
      </c>
      <c r="FA10" s="1">
        <v>201</v>
      </c>
      <c r="FB10" s="1">
        <v>388</v>
      </c>
      <c r="FC10" s="1">
        <v>309</v>
      </c>
      <c r="FD10" s="1">
        <v>374</v>
      </c>
      <c r="FE10" s="1">
        <v>314</v>
      </c>
      <c r="FF10" s="1">
        <v>155</v>
      </c>
      <c r="FG10" s="1">
        <v>566</v>
      </c>
      <c r="FH10" s="1">
        <v>11</v>
      </c>
      <c r="FI10" s="1">
        <v>2</v>
      </c>
      <c r="FJ10" s="1">
        <v>0</v>
      </c>
      <c r="FK10" s="1">
        <v>64</v>
      </c>
      <c r="FL10" s="1">
        <v>41</v>
      </c>
      <c r="FM10" s="1">
        <v>326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20</v>
      </c>
      <c r="FZ10" s="1">
        <v>24</v>
      </c>
      <c r="GA10" s="1">
        <v>189</v>
      </c>
      <c r="GB10" s="1">
        <v>461</v>
      </c>
      <c r="GC10" s="1">
        <v>57</v>
      </c>
      <c r="GD10" s="1">
        <v>49</v>
      </c>
      <c r="GE10" s="1">
        <v>178</v>
      </c>
      <c r="GF10" s="1">
        <v>105</v>
      </c>
      <c r="GG10" s="1">
        <v>263</v>
      </c>
      <c r="GH10" s="1">
        <v>625</v>
      </c>
      <c r="GI10" s="1">
        <v>296</v>
      </c>
      <c r="GJ10" s="1">
        <v>162</v>
      </c>
      <c r="GK10" s="1">
        <v>508</v>
      </c>
      <c r="GL10" s="1">
        <v>236</v>
      </c>
      <c r="GM10" s="1">
        <v>359</v>
      </c>
      <c r="GN10" s="1">
        <v>480</v>
      </c>
      <c r="GO10" s="1">
        <v>92</v>
      </c>
      <c r="GP10" s="1">
        <v>365</v>
      </c>
      <c r="GQ10" s="1">
        <v>11</v>
      </c>
      <c r="GR10" s="1">
        <v>77</v>
      </c>
      <c r="GS10" s="1">
        <v>43</v>
      </c>
      <c r="GT10" s="1">
        <v>3</v>
      </c>
      <c r="GU10" s="1">
        <v>0</v>
      </c>
      <c r="GV10" s="1">
        <v>97</v>
      </c>
      <c r="GW10" s="1">
        <v>0</v>
      </c>
      <c r="GX10" s="1">
        <v>145</v>
      </c>
      <c r="GY10" s="1">
        <v>439</v>
      </c>
      <c r="GZ10" s="1">
        <v>225</v>
      </c>
      <c r="HA10" s="1">
        <v>46</v>
      </c>
      <c r="HB10" s="1">
        <v>60</v>
      </c>
      <c r="HC10" s="1">
        <v>251</v>
      </c>
      <c r="HD10" s="1">
        <v>366</v>
      </c>
      <c r="HE10" s="1">
        <v>1330</v>
      </c>
      <c r="HF10" s="1">
        <v>192</v>
      </c>
      <c r="HG10" s="1">
        <v>1022</v>
      </c>
      <c r="HH10" s="1">
        <v>2</v>
      </c>
      <c r="HI10" s="1">
        <v>342</v>
      </c>
      <c r="HJ10" s="1">
        <v>384</v>
      </c>
      <c r="HK10" s="1">
        <v>16</v>
      </c>
      <c r="HL10" s="1">
        <v>41</v>
      </c>
      <c r="HM10" s="1">
        <v>0</v>
      </c>
      <c r="HN10" s="1">
        <v>43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4</v>
      </c>
      <c r="HV10" s="1">
        <v>4</v>
      </c>
      <c r="HW10" s="1">
        <v>226</v>
      </c>
      <c r="HX10" s="1">
        <v>10</v>
      </c>
      <c r="HY10" s="1">
        <v>62</v>
      </c>
      <c r="HZ10" s="1">
        <v>746</v>
      </c>
      <c r="IA10" s="1">
        <v>381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101</v>
      </c>
      <c r="H11" s="1">
        <v>285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9</v>
      </c>
      <c r="Y11" s="1">
        <v>32</v>
      </c>
      <c r="Z11" s="1">
        <v>72</v>
      </c>
      <c r="AA11" s="1">
        <v>31</v>
      </c>
      <c r="AB11" s="1">
        <v>18</v>
      </c>
      <c r="AC11" s="1">
        <v>175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88</v>
      </c>
      <c r="AN11" s="1">
        <v>71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63</v>
      </c>
      <c r="AU11" s="1">
        <v>11</v>
      </c>
      <c r="AV11" s="1">
        <v>81</v>
      </c>
      <c r="AW11" s="1">
        <v>104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141</v>
      </c>
      <c r="BF11" s="1">
        <v>71</v>
      </c>
      <c r="BG11" s="1">
        <v>105</v>
      </c>
      <c r="BH11" s="1">
        <v>65</v>
      </c>
      <c r="BI11" s="1">
        <v>8</v>
      </c>
      <c r="BJ11" s="1">
        <v>45</v>
      </c>
      <c r="BK11" s="1">
        <v>0</v>
      </c>
      <c r="BL11" s="1">
        <v>25</v>
      </c>
      <c r="BM11" s="1">
        <v>61</v>
      </c>
      <c r="BN11" s="1">
        <v>15</v>
      </c>
      <c r="BO11" s="1">
        <v>15</v>
      </c>
      <c r="BP11" s="1">
        <v>17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18</v>
      </c>
      <c r="BY11" s="1">
        <v>211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10</v>
      </c>
      <c r="CI11" s="1">
        <v>127</v>
      </c>
      <c r="CJ11" s="1">
        <v>201</v>
      </c>
      <c r="CK11" s="1">
        <v>6</v>
      </c>
      <c r="CL11" s="1">
        <v>55</v>
      </c>
      <c r="CM11" s="1">
        <v>137</v>
      </c>
      <c r="CN11" s="1">
        <v>71</v>
      </c>
      <c r="CO11" s="1">
        <v>129</v>
      </c>
      <c r="CP11" s="1">
        <v>187</v>
      </c>
      <c r="CQ11" s="1">
        <v>63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66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72</v>
      </c>
      <c r="DU11" s="1">
        <v>6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51</v>
      </c>
      <c r="EQ11" s="1">
        <v>73</v>
      </c>
      <c r="ER11" s="1">
        <v>92</v>
      </c>
      <c r="ES11" s="1">
        <v>109</v>
      </c>
      <c r="ET11" s="1">
        <v>92</v>
      </c>
      <c r="EU11" s="1">
        <v>391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75</v>
      </c>
      <c r="FD11" s="1">
        <v>5</v>
      </c>
      <c r="FE11" s="1">
        <v>0</v>
      </c>
      <c r="FF11" s="1">
        <v>17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73</v>
      </c>
      <c r="FW11" s="1">
        <v>15</v>
      </c>
      <c r="FX11" s="1">
        <v>100</v>
      </c>
      <c r="FY11" s="1">
        <v>74</v>
      </c>
      <c r="FZ11" s="1">
        <v>93</v>
      </c>
      <c r="GA11" s="1">
        <v>9</v>
      </c>
      <c r="GB11" s="1">
        <v>29</v>
      </c>
      <c r="GC11" s="1">
        <v>5</v>
      </c>
      <c r="GD11" s="1">
        <v>127</v>
      </c>
      <c r="GE11" s="1">
        <v>2</v>
      </c>
      <c r="GF11" s="1">
        <v>0</v>
      </c>
      <c r="GG11" s="1">
        <v>62</v>
      </c>
      <c r="GH11" s="1">
        <v>4</v>
      </c>
      <c r="GI11" s="1">
        <v>4</v>
      </c>
      <c r="GJ11" s="1">
        <v>172</v>
      </c>
      <c r="GK11" s="1">
        <v>8</v>
      </c>
      <c r="GL11" s="1">
        <v>2</v>
      </c>
      <c r="GM11" s="1">
        <v>50</v>
      </c>
      <c r="GN11" s="1">
        <v>29</v>
      </c>
      <c r="GO11" s="1">
        <v>207</v>
      </c>
      <c r="GP11" s="1">
        <v>14</v>
      </c>
      <c r="GQ11" s="1">
        <v>77</v>
      </c>
      <c r="GR11" s="1">
        <v>21</v>
      </c>
      <c r="GS11" s="1">
        <v>95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112</v>
      </c>
      <c r="HB11" s="1">
        <v>69</v>
      </c>
      <c r="HC11" s="1">
        <v>12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118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118</v>
      </c>
      <c r="HT11" s="1">
        <v>117</v>
      </c>
      <c r="HU11" s="1">
        <v>76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103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60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108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71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10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542</v>
      </c>
      <c r="CM13" s="1">
        <v>0</v>
      </c>
      <c r="CN13" s="1">
        <v>27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135</v>
      </c>
      <c r="EA13" s="1">
        <v>7</v>
      </c>
      <c r="EB13" s="1">
        <v>68</v>
      </c>
      <c r="EC13" s="1">
        <v>8</v>
      </c>
      <c r="ED13" s="1">
        <v>15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105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37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34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2</v>
      </c>
      <c r="GY13" s="1">
        <v>69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3</v>
      </c>
      <c r="H14" s="1">
        <v>40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8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14</v>
      </c>
      <c r="AK14" s="1">
        <v>2</v>
      </c>
      <c r="AL14" s="1">
        <v>15</v>
      </c>
      <c r="AM14" s="1">
        <v>20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106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58</v>
      </c>
      <c r="BF14" s="1">
        <v>17</v>
      </c>
      <c r="BG14" s="1">
        <v>7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23</v>
      </c>
      <c r="BN14" s="1">
        <v>6</v>
      </c>
      <c r="BO14" s="1">
        <v>8</v>
      </c>
      <c r="BP14" s="1">
        <v>55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22</v>
      </c>
      <c r="CC14" s="1">
        <v>2</v>
      </c>
      <c r="CD14" s="1">
        <v>14</v>
      </c>
      <c r="CE14" s="1">
        <v>8</v>
      </c>
      <c r="CF14" s="1">
        <v>13</v>
      </c>
      <c r="CG14" s="1">
        <v>25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24</v>
      </c>
      <c r="CO14" s="1">
        <v>9</v>
      </c>
      <c r="CP14" s="1">
        <v>44</v>
      </c>
      <c r="CQ14" s="1">
        <v>4</v>
      </c>
      <c r="CR14" s="1">
        <v>6</v>
      </c>
      <c r="CS14" s="1">
        <v>0</v>
      </c>
      <c r="CT14" s="1">
        <v>7</v>
      </c>
      <c r="CU14" s="1">
        <v>5</v>
      </c>
      <c r="CV14" s="1">
        <v>4</v>
      </c>
      <c r="CW14" s="1">
        <v>37</v>
      </c>
      <c r="CX14" s="1">
        <v>1</v>
      </c>
      <c r="CY14" s="1">
        <v>11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5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14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3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10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15</v>
      </c>
      <c r="HH14" s="1">
        <v>1</v>
      </c>
      <c r="HI14" s="1">
        <v>4</v>
      </c>
      <c r="HJ14" s="1">
        <v>6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707</v>
      </c>
      <c r="AE15" s="1">
        <v>1</v>
      </c>
      <c r="AF15" s="1">
        <v>18</v>
      </c>
      <c r="AG15" s="1">
        <v>0</v>
      </c>
      <c r="AH15" s="1">
        <v>126</v>
      </c>
      <c r="AI15" s="1">
        <v>2</v>
      </c>
      <c r="AJ15" s="1">
        <v>213</v>
      </c>
      <c r="AK15" s="1">
        <v>0</v>
      </c>
      <c r="AL15" s="1">
        <v>31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52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301</v>
      </c>
      <c r="EY15" s="1">
        <v>163</v>
      </c>
      <c r="EZ15" s="1">
        <v>15</v>
      </c>
      <c r="FA15" s="1">
        <v>2</v>
      </c>
      <c r="FB15" s="1">
        <v>109</v>
      </c>
      <c r="FC15" s="1">
        <v>329</v>
      </c>
      <c r="FD15" s="1">
        <v>299</v>
      </c>
      <c r="FE15" s="1">
        <v>8</v>
      </c>
      <c r="FF15" s="1">
        <v>27</v>
      </c>
      <c r="FG15" s="1">
        <v>142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87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912</v>
      </c>
      <c r="AI16" s="1">
        <v>61</v>
      </c>
      <c r="AJ16" s="1">
        <v>1256</v>
      </c>
      <c r="AK16" s="1">
        <v>10</v>
      </c>
      <c r="AL16" s="1">
        <v>1766</v>
      </c>
      <c r="AM16" s="1">
        <v>83</v>
      </c>
      <c r="AN16" s="1">
        <v>21</v>
      </c>
      <c r="AO16" s="1">
        <v>0</v>
      </c>
      <c r="AP16" s="1">
        <v>0</v>
      </c>
      <c r="AQ16" s="1">
        <v>2559</v>
      </c>
      <c r="AR16" s="1">
        <v>0</v>
      </c>
      <c r="AS16" s="1">
        <v>242</v>
      </c>
      <c r="AT16" s="1">
        <v>0</v>
      </c>
      <c r="AU16" s="1">
        <v>0</v>
      </c>
      <c r="AV16" s="1">
        <v>0</v>
      </c>
      <c r="AW16" s="1">
        <v>57</v>
      </c>
      <c r="AX16" s="1">
        <v>113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104</v>
      </c>
      <c r="BT16" s="1">
        <v>32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368</v>
      </c>
      <c r="CF16" s="1">
        <v>233</v>
      </c>
      <c r="CG16" s="1">
        <v>68</v>
      </c>
      <c r="CH16" s="1">
        <v>383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36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162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46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151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78</v>
      </c>
      <c r="BQ17" s="1">
        <v>128</v>
      </c>
      <c r="BR17" s="1">
        <v>31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1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292</v>
      </c>
      <c r="CF17" s="1">
        <v>109</v>
      </c>
      <c r="CG17" s="1">
        <v>114</v>
      </c>
      <c r="CH17" s="1">
        <v>385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5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89</v>
      </c>
      <c r="EY17" s="1">
        <v>5</v>
      </c>
      <c r="EZ17" s="1">
        <v>130</v>
      </c>
      <c r="FA17" s="1">
        <v>5</v>
      </c>
      <c r="FB17" s="1">
        <v>27</v>
      </c>
      <c r="FC17" s="1">
        <v>135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46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239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75</v>
      </c>
      <c r="R18" s="1">
        <v>17</v>
      </c>
      <c r="S18" s="1">
        <v>4</v>
      </c>
      <c r="T18" s="1">
        <v>5180</v>
      </c>
      <c r="U18" s="1">
        <v>591</v>
      </c>
      <c r="V18" s="1">
        <v>23</v>
      </c>
      <c r="W18" s="1">
        <v>2223</v>
      </c>
      <c r="X18" s="1">
        <v>12263</v>
      </c>
      <c r="Y18" s="1">
        <v>7648</v>
      </c>
      <c r="Z18" s="1">
        <v>176</v>
      </c>
      <c r="AA18" s="1">
        <v>15421</v>
      </c>
      <c r="AB18" s="1">
        <v>11598</v>
      </c>
      <c r="AC18" s="1">
        <v>108</v>
      </c>
      <c r="AD18" s="1">
        <v>9229</v>
      </c>
      <c r="AE18" s="1">
        <v>3</v>
      </c>
      <c r="AF18" s="1">
        <v>47</v>
      </c>
      <c r="AG18" s="1">
        <v>0</v>
      </c>
      <c r="AH18" s="1">
        <v>7661</v>
      </c>
      <c r="AI18" s="1">
        <v>6228</v>
      </c>
      <c r="AJ18" s="1">
        <v>178</v>
      </c>
      <c r="AK18" s="1">
        <v>1</v>
      </c>
      <c r="AL18" s="1">
        <v>2347</v>
      </c>
      <c r="AM18" s="1">
        <v>1778</v>
      </c>
      <c r="AN18" s="1">
        <v>0</v>
      </c>
      <c r="AO18" s="1">
        <v>1</v>
      </c>
      <c r="AP18" s="1">
        <v>70</v>
      </c>
      <c r="AQ18" s="1">
        <v>1608</v>
      </c>
      <c r="AR18" s="1">
        <v>7367</v>
      </c>
      <c r="AS18" s="1">
        <v>4746</v>
      </c>
      <c r="AT18" s="1">
        <v>137</v>
      </c>
      <c r="AU18" s="1">
        <v>2328</v>
      </c>
      <c r="AV18" s="1">
        <v>3</v>
      </c>
      <c r="AW18" s="1">
        <v>13734</v>
      </c>
      <c r="AX18" s="1">
        <v>9177</v>
      </c>
      <c r="AY18" s="1">
        <v>168</v>
      </c>
      <c r="AZ18" s="1">
        <v>148</v>
      </c>
      <c r="BA18" s="1">
        <v>47</v>
      </c>
      <c r="BB18" s="1">
        <v>22782</v>
      </c>
      <c r="BC18" s="1">
        <v>4647</v>
      </c>
      <c r="BD18" s="1">
        <v>875</v>
      </c>
      <c r="BE18" s="1">
        <v>2688</v>
      </c>
      <c r="BF18" s="1">
        <v>48</v>
      </c>
      <c r="BG18" s="1">
        <v>0</v>
      </c>
      <c r="BH18" s="1">
        <v>110</v>
      </c>
      <c r="BI18" s="1">
        <v>7409</v>
      </c>
      <c r="BJ18" s="1">
        <v>2282</v>
      </c>
      <c r="BK18" s="1">
        <v>2037</v>
      </c>
      <c r="BL18" s="1">
        <v>21</v>
      </c>
      <c r="BM18" s="1">
        <v>1203</v>
      </c>
      <c r="BN18" s="1">
        <v>2140</v>
      </c>
      <c r="BO18" s="1">
        <v>514</v>
      </c>
      <c r="BP18" s="1">
        <v>3402</v>
      </c>
      <c r="BQ18" s="1">
        <v>10288</v>
      </c>
      <c r="BR18" s="1">
        <v>60</v>
      </c>
      <c r="BS18" s="1">
        <v>1800</v>
      </c>
      <c r="BT18" s="1">
        <v>1160</v>
      </c>
      <c r="BU18" s="1">
        <v>14992</v>
      </c>
      <c r="BV18" s="1">
        <v>16346</v>
      </c>
      <c r="BW18" s="1">
        <v>13338</v>
      </c>
      <c r="BX18" s="1">
        <v>14701</v>
      </c>
      <c r="BY18" s="1">
        <v>13</v>
      </c>
      <c r="BZ18" s="1">
        <v>66</v>
      </c>
      <c r="CA18" s="1">
        <v>41</v>
      </c>
      <c r="CB18" s="1">
        <v>160</v>
      </c>
      <c r="CC18" s="1">
        <v>8297</v>
      </c>
      <c r="CD18" s="1">
        <v>10108</v>
      </c>
      <c r="CE18" s="1">
        <v>13500</v>
      </c>
      <c r="CF18" s="1">
        <v>5518</v>
      </c>
      <c r="CG18" s="1">
        <v>7233</v>
      </c>
      <c r="CH18" s="1">
        <v>7792</v>
      </c>
      <c r="CI18" s="1">
        <v>2</v>
      </c>
      <c r="CJ18" s="1">
        <v>22</v>
      </c>
      <c r="CK18" s="1">
        <v>8163</v>
      </c>
      <c r="CL18" s="1">
        <v>4</v>
      </c>
      <c r="CM18" s="1">
        <v>0</v>
      </c>
      <c r="CN18" s="1">
        <v>340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295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204</v>
      </c>
      <c r="EV18" s="1">
        <v>5677</v>
      </c>
      <c r="EW18" s="1">
        <v>5769</v>
      </c>
      <c r="EX18" s="1">
        <v>3426</v>
      </c>
      <c r="EY18" s="1">
        <v>8402</v>
      </c>
      <c r="EZ18" s="1">
        <v>2050</v>
      </c>
      <c r="FA18" s="1">
        <v>3</v>
      </c>
      <c r="FB18" s="1">
        <v>472</v>
      </c>
      <c r="FC18" s="1">
        <v>8920</v>
      </c>
      <c r="FD18" s="1">
        <v>4317</v>
      </c>
      <c r="FE18" s="1">
        <v>1803</v>
      </c>
      <c r="FF18" s="1">
        <v>94</v>
      </c>
      <c r="FG18" s="1">
        <v>5705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4951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7</v>
      </c>
      <c r="FW18" s="1">
        <v>0</v>
      </c>
      <c r="FX18" s="1">
        <v>104</v>
      </c>
      <c r="FY18" s="1">
        <v>6</v>
      </c>
      <c r="FZ18" s="1">
        <v>51</v>
      </c>
      <c r="GA18" s="1">
        <v>450</v>
      </c>
      <c r="GB18" s="1">
        <v>13078</v>
      </c>
      <c r="GC18" s="1">
        <v>1954</v>
      </c>
      <c r="GD18" s="1">
        <v>5</v>
      </c>
      <c r="GE18" s="1">
        <v>6258</v>
      </c>
      <c r="GF18" s="1">
        <v>13423</v>
      </c>
      <c r="GG18" s="1">
        <v>574</v>
      </c>
      <c r="GH18" s="1">
        <v>10261</v>
      </c>
      <c r="GI18" s="1">
        <v>10715</v>
      </c>
      <c r="GJ18" s="1">
        <v>16</v>
      </c>
      <c r="GK18" s="1">
        <v>24312</v>
      </c>
      <c r="GL18" s="1">
        <v>20960</v>
      </c>
      <c r="GM18" s="1">
        <v>17052</v>
      </c>
      <c r="GN18" s="1">
        <v>26581</v>
      </c>
      <c r="GO18" s="1">
        <v>200</v>
      </c>
      <c r="GP18" s="1">
        <v>29251</v>
      </c>
      <c r="GQ18" s="1">
        <v>107</v>
      </c>
      <c r="GR18" s="1">
        <v>133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5456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22186</v>
      </c>
      <c r="HF18" s="1">
        <v>2835</v>
      </c>
      <c r="HG18" s="1">
        <v>1545</v>
      </c>
      <c r="HH18" s="1">
        <v>0</v>
      </c>
      <c r="HI18" s="1">
        <v>11393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3028</v>
      </c>
      <c r="HZ18" s="1">
        <v>24417</v>
      </c>
      <c r="IA18" s="1">
        <v>24142</v>
      </c>
    </row>
    <row r="19" spans="1:235" x14ac:dyDescent="0.25">
      <c r="A19" t="s">
        <v>15</v>
      </c>
      <c r="B19" s="1">
        <v>15</v>
      </c>
      <c r="C19" s="1">
        <v>6487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3681</v>
      </c>
      <c r="L19" s="1">
        <v>457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24</v>
      </c>
      <c r="W19" s="1">
        <v>2469</v>
      </c>
      <c r="X19" s="1">
        <v>2567</v>
      </c>
      <c r="Y19" s="1">
        <v>216</v>
      </c>
      <c r="Z19" s="1">
        <v>0</v>
      </c>
      <c r="AA19" s="1">
        <v>1894</v>
      </c>
      <c r="AB19" s="1">
        <v>3564</v>
      </c>
      <c r="AC19" s="1">
        <v>52</v>
      </c>
      <c r="AD19" s="1">
        <v>4553</v>
      </c>
      <c r="AE19" s="1">
        <v>12</v>
      </c>
      <c r="AF19" s="1">
        <v>8</v>
      </c>
      <c r="AG19" s="1">
        <v>2</v>
      </c>
      <c r="AH19" s="1">
        <v>3241</v>
      </c>
      <c r="AI19" s="1">
        <v>3909</v>
      </c>
      <c r="AJ19" s="1">
        <v>970</v>
      </c>
      <c r="AK19" s="1">
        <v>5</v>
      </c>
      <c r="AL19" s="1">
        <v>10826</v>
      </c>
      <c r="AM19" s="1">
        <v>2841</v>
      </c>
      <c r="AN19" s="1">
        <v>3</v>
      </c>
      <c r="AO19" s="1">
        <v>13140</v>
      </c>
      <c r="AP19" s="1">
        <v>106</v>
      </c>
      <c r="AQ19" s="1">
        <v>5932</v>
      </c>
      <c r="AR19" s="1">
        <v>5056</v>
      </c>
      <c r="AS19" s="1">
        <v>3793</v>
      </c>
      <c r="AT19" s="1">
        <v>0</v>
      </c>
      <c r="AU19" s="1">
        <v>52193</v>
      </c>
      <c r="AV19" s="1">
        <v>0</v>
      </c>
      <c r="AW19" s="1">
        <v>9819</v>
      </c>
      <c r="AX19" s="1">
        <v>10903</v>
      </c>
      <c r="AY19" s="1">
        <v>6</v>
      </c>
      <c r="AZ19" s="1">
        <v>160</v>
      </c>
      <c r="BA19" s="1">
        <v>22</v>
      </c>
      <c r="BB19" s="1">
        <v>1332</v>
      </c>
      <c r="BC19" s="1">
        <v>19326</v>
      </c>
      <c r="BD19" s="1">
        <v>2176</v>
      </c>
      <c r="BE19" s="1">
        <v>439</v>
      </c>
      <c r="BF19" s="1">
        <v>0</v>
      </c>
      <c r="BG19" s="1">
        <v>0</v>
      </c>
      <c r="BH19" s="1">
        <v>0</v>
      </c>
      <c r="BI19" s="1">
        <v>362</v>
      </c>
      <c r="BJ19" s="1">
        <v>795</v>
      </c>
      <c r="BK19" s="1">
        <v>1181</v>
      </c>
      <c r="BL19" s="1">
        <v>30</v>
      </c>
      <c r="BM19" s="1">
        <v>26</v>
      </c>
      <c r="BN19" s="1">
        <v>991</v>
      </c>
      <c r="BO19" s="1">
        <v>416</v>
      </c>
      <c r="BP19" s="1">
        <v>173</v>
      </c>
      <c r="BQ19" s="1">
        <v>1774</v>
      </c>
      <c r="BR19" s="1">
        <v>121</v>
      </c>
      <c r="BS19" s="1">
        <v>609</v>
      </c>
      <c r="BT19" s="1">
        <v>356</v>
      </c>
      <c r="BU19" s="1">
        <v>3951</v>
      </c>
      <c r="BV19" s="1">
        <v>1629</v>
      </c>
      <c r="BW19" s="1">
        <v>121</v>
      </c>
      <c r="BX19" s="1">
        <v>2003</v>
      </c>
      <c r="BY19" s="1">
        <v>0</v>
      </c>
      <c r="BZ19" s="1">
        <v>9</v>
      </c>
      <c r="CA19" s="1">
        <v>37</v>
      </c>
      <c r="CB19" s="1">
        <v>19</v>
      </c>
      <c r="CC19" s="1">
        <v>111</v>
      </c>
      <c r="CD19" s="1">
        <v>155</v>
      </c>
      <c r="CE19" s="1">
        <v>679</v>
      </c>
      <c r="CF19" s="1">
        <v>630</v>
      </c>
      <c r="CG19" s="1">
        <v>396</v>
      </c>
      <c r="CH19" s="1">
        <v>2743</v>
      </c>
      <c r="CI19" s="1">
        <v>0</v>
      </c>
      <c r="CJ19" s="1">
        <v>0</v>
      </c>
      <c r="CK19" s="1">
        <v>853</v>
      </c>
      <c r="CL19" s="1">
        <v>1</v>
      </c>
      <c r="CM19" s="1">
        <v>0</v>
      </c>
      <c r="CN19" s="1">
        <v>77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27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28</v>
      </c>
      <c r="EV19" s="1">
        <v>4311</v>
      </c>
      <c r="EW19" s="1">
        <v>350</v>
      </c>
      <c r="EX19" s="1">
        <v>85</v>
      </c>
      <c r="EY19" s="1">
        <v>199</v>
      </c>
      <c r="EZ19" s="1">
        <v>294</v>
      </c>
      <c r="FA19" s="1">
        <v>2</v>
      </c>
      <c r="FB19" s="1">
        <v>65</v>
      </c>
      <c r="FC19" s="1">
        <v>498</v>
      </c>
      <c r="FD19" s="1">
        <v>119</v>
      </c>
      <c r="FE19" s="1">
        <v>163</v>
      </c>
      <c r="FF19" s="1">
        <v>5</v>
      </c>
      <c r="FG19" s="1">
        <v>7902</v>
      </c>
      <c r="FH19" s="1">
        <v>0</v>
      </c>
      <c r="FI19" s="1">
        <v>7</v>
      </c>
      <c r="FJ19" s="1">
        <v>1</v>
      </c>
      <c r="FK19" s="1">
        <v>27</v>
      </c>
      <c r="FL19" s="1">
        <v>0</v>
      </c>
      <c r="FM19" s="1">
        <v>715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38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19818</v>
      </c>
      <c r="GH19" s="1">
        <v>8010</v>
      </c>
      <c r="GI19" s="1">
        <v>164</v>
      </c>
      <c r="GJ19" s="1">
        <v>8</v>
      </c>
      <c r="GK19" s="1">
        <v>9256</v>
      </c>
      <c r="GL19" s="1">
        <v>13702</v>
      </c>
      <c r="GM19" s="1">
        <v>3887</v>
      </c>
      <c r="GN19" s="1">
        <v>3403</v>
      </c>
      <c r="GO19" s="1">
        <v>0</v>
      </c>
      <c r="GP19" s="1">
        <v>609</v>
      </c>
      <c r="GQ19" s="1">
        <v>3</v>
      </c>
      <c r="GR19" s="1">
        <v>9</v>
      </c>
      <c r="GS19" s="1">
        <v>15</v>
      </c>
      <c r="GT19" s="1">
        <v>0</v>
      </c>
      <c r="GU19" s="1">
        <v>0</v>
      </c>
      <c r="GV19" s="1">
        <v>2</v>
      </c>
      <c r="GW19" s="1">
        <v>0</v>
      </c>
      <c r="GX19" s="1">
        <v>58309</v>
      </c>
      <c r="GY19" s="1">
        <v>14103</v>
      </c>
      <c r="GZ19" s="1">
        <v>32262</v>
      </c>
      <c r="HA19" s="1">
        <v>9</v>
      </c>
      <c r="HB19" s="1">
        <v>149</v>
      </c>
      <c r="HC19" s="1">
        <v>45945</v>
      </c>
      <c r="HD19" s="1">
        <v>11090</v>
      </c>
      <c r="HE19" s="1">
        <v>6911</v>
      </c>
      <c r="HF19" s="1">
        <v>23433</v>
      </c>
      <c r="HG19" s="1">
        <v>5547</v>
      </c>
      <c r="HH19" s="1">
        <v>0</v>
      </c>
      <c r="HI19" s="1">
        <v>2816</v>
      </c>
      <c r="HJ19" s="1">
        <v>107</v>
      </c>
      <c r="HK19" s="1">
        <v>140</v>
      </c>
      <c r="HL19" s="1">
        <v>1</v>
      </c>
      <c r="HM19" s="1">
        <v>0</v>
      </c>
      <c r="HN19" s="1">
        <v>148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2907</v>
      </c>
      <c r="HX19" s="1">
        <v>51</v>
      </c>
      <c r="HY19" s="1">
        <v>180</v>
      </c>
      <c r="HZ19" s="1">
        <v>8963</v>
      </c>
      <c r="IA19" s="1">
        <v>4592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154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481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951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12</v>
      </c>
      <c r="GI20" s="1">
        <v>0</v>
      </c>
      <c r="GJ20" s="1">
        <v>0</v>
      </c>
      <c r="GK20" s="1">
        <v>7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72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3</v>
      </c>
      <c r="IA20" s="1">
        <v>24</v>
      </c>
    </row>
    <row r="21" spans="1:235" x14ac:dyDescent="0.25">
      <c r="A21" t="s">
        <v>17</v>
      </c>
      <c r="B21" s="1">
        <v>17</v>
      </c>
      <c r="C21" s="1">
        <v>2953</v>
      </c>
      <c r="D21" s="1">
        <v>785</v>
      </c>
      <c r="E21" s="1">
        <v>51</v>
      </c>
      <c r="F21" s="1">
        <v>8090</v>
      </c>
      <c r="G21" s="1">
        <v>48</v>
      </c>
      <c r="H21" s="1">
        <v>0</v>
      </c>
      <c r="I21" s="1">
        <v>494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7173</v>
      </c>
      <c r="V21" s="1">
        <v>21</v>
      </c>
      <c r="W21" s="1">
        <v>232</v>
      </c>
      <c r="X21" s="1">
        <v>507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35</v>
      </c>
      <c r="AK21" s="1">
        <v>3</v>
      </c>
      <c r="AL21" s="1">
        <v>1591</v>
      </c>
      <c r="AM21" s="1">
        <v>172</v>
      </c>
      <c r="AN21" s="1">
        <v>0</v>
      </c>
      <c r="AO21" s="1">
        <v>1266</v>
      </c>
      <c r="AP21" s="1">
        <v>0</v>
      </c>
      <c r="AQ21" s="1">
        <v>145</v>
      </c>
      <c r="AR21" s="1">
        <v>5720</v>
      </c>
      <c r="AS21" s="1">
        <v>66</v>
      </c>
      <c r="AT21" s="1">
        <v>0</v>
      </c>
      <c r="AU21" s="1">
        <v>6259</v>
      </c>
      <c r="AV21" s="1">
        <v>0</v>
      </c>
      <c r="AW21" s="1">
        <v>1074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229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468</v>
      </c>
      <c r="GG21" s="1">
        <v>2554</v>
      </c>
      <c r="GH21" s="1">
        <v>1230</v>
      </c>
      <c r="GI21" s="1">
        <v>13</v>
      </c>
      <c r="GJ21" s="1">
        <v>6</v>
      </c>
      <c r="GK21" s="1">
        <v>270</v>
      </c>
      <c r="GL21" s="1">
        <v>2367</v>
      </c>
      <c r="GM21" s="1">
        <v>661</v>
      </c>
      <c r="GN21" s="1">
        <v>13842</v>
      </c>
      <c r="GO21" s="1">
        <v>5</v>
      </c>
      <c r="GP21" s="1">
        <v>54779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1239</v>
      </c>
      <c r="GZ21" s="1">
        <v>1395</v>
      </c>
      <c r="HA21" s="1">
        <v>0</v>
      </c>
      <c r="HB21" s="1">
        <v>30</v>
      </c>
      <c r="HC21" s="1">
        <v>6860</v>
      </c>
      <c r="HD21" s="1">
        <v>9229</v>
      </c>
      <c r="HE21" s="1">
        <v>18163</v>
      </c>
      <c r="HF21" s="1">
        <v>26804</v>
      </c>
      <c r="HG21" s="1">
        <v>2417</v>
      </c>
      <c r="HH21" s="1">
        <v>1</v>
      </c>
      <c r="HI21" s="1">
        <v>22724</v>
      </c>
      <c r="HJ21" s="1">
        <v>25</v>
      </c>
      <c r="HK21" s="1">
        <v>6</v>
      </c>
      <c r="HL21" s="1">
        <v>16</v>
      </c>
      <c r="HM21" s="1">
        <v>0</v>
      </c>
      <c r="HN21" s="1">
        <v>149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72</v>
      </c>
      <c r="HV21" s="1">
        <v>38793</v>
      </c>
      <c r="HW21" s="1">
        <v>5143</v>
      </c>
      <c r="HX21" s="1">
        <v>14</v>
      </c>
      <c r="HY21" s="1">
        <v>1575</v>
      </c>
      <c r="HZ21" s="1">
        <v>3163</v>
      </c>
      <c r="IA21" s="1">
        <v>15168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35</v>
      </c>
      <c r="AN22" s="1">
        <v>5</v>
      </c>
      <c r="AO22" s="1">
        <v>0</v>
      </c>
      <c r="AP22" s="1">
        <v>80</v>
      </c>
      <c r="AQ22" s="1">
        <v>0</v>
      </c>
      <c r="AR22" s="1">
        <v>55</v>
      </c>
      <c r="AS22" s="1">
        <v>6</v>
      </c>
      <c r="AT22" s="1">
        <v>1</v>
      </c>
      <c r="AU22" s="1">
        <v>0</v>
      </c>
      <c r="AV22" s="1">
        <v>6</v>
      </c>
      <c r="AW22" s="1">
        <v>71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4</v>
      </c>
      <c r="BJ22" s="1">
        <v>12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23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59</v>
      </c>
      <c r="CG22" s="1">
        <v>3</v>
      </c>
      <c r="CH22" s="1">
        <v>30</v>
      </c>
      <c r="CI22" s="1">
        <v>38</v>
      </c>
      <c r="CJ22" s="1">
        <v>0</v>
      </c>
      <c r="CK22" s="1">
        <v>6</v>
      </c>
      <c r="CL22" s="1">
        <v>124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88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86</v>
      </c>
      <c r="EY22" s="1">
        <v>0</v>
      </c>
      <c r="EZ22" s="1">
        <v>0</v>
      </c>
      <c r="FA22" s="1">
        <v>0</v>
      </c>
      <c r="FB22" s="1">
        <v>0</v>
      </c>
      <c r="FC22" s="1">
        <v>6</v>
      </c>
      <c r="FD22" s="1">
        <v>3</v>
      </c>
      <c r="FE22" s="1">
        <v>85</v>
      </c>
      <c r="FF22" s="1">
        <v>95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57</v>
      </c>
      <c r="GW22" s="1">
        <v>0</v>
      </c>
      <c r="GX22" s="1">
        <v>0</v>
      </c>
      <c r="GY22" s="1">
        <v>2</v>
      </c>
      <c r="GZ22" s="1">
        <v>1</v>
      </c>
      <c r="HA22" s="1">
        <v>5</v>
      </c>
      <c r="HB22" s="1">
        <v>58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29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29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9D7E-D86E-48F0-A579-3A007BD14C6B}">
  <dimension ref="A2:IA31"/>
  <sheetViews>
    <sheetView workbookViewId="0">
      <selection activeCell="G35" sqref="G3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11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54</v>
      </c>
      <c r="F6" s="1">
        <v>110</v>
      </c>
      <c r="G6" s="1">
        <v>26</v>
      </c>
      <c r="H6" s="1">
        <v>128</v>
      </c>
      <c r="I6" s="1">
        <v>16</v>
      </c>
      <c r="J6" s="1">
        <v>12</v>
      </c>
      <c r="K6" s="1">
        <v>12</v>
      </c>
      <c r="L6" s="1">
        <v>10</v>
      </c>
      <c r="M6" s="1">
        <v>0</v>
      </c>
      <c r="N6" s="1">
        <v>0</v>
      </c>
      <c r="O6" s="1">
        <v>11</v>
      </c>
      <c r="P6" s="1">
        <v>3</v>
      </c>
      <c r="Q6" s="1">
        <v>11</v>
      </c>
      <c r="R6" s="1">
        <v>15</v>
      </c>
      <c r="S6" s="1">
        <v>34</v>
      </c>
      <c r="T6" s="1">
        <v>3</v>
      </c>
      <c r="U6" s="1">
        <v>2</v>
      </c>
      <c r="V6" s="1">
        <v>22</v>
      </c>
      <c r="W6" s="1">
        <v>4</v>
      </c>
      <c r="X6" s="1">
        <v>2</v>
      </c>
      <c r="Y6" s="1">
        <v>9</v>
      </c>
      <c r="Z6" s="1">
        <v>10</v>
      </c>
      <c r="AA6" s="1">
        <v>34</v>
      </c>
      <c r="AB6" s="1">
        <v>69</v>
      </c>
      <c r="AC6" s="1">
        <v>88</v>
      </c>
      <c r="AD6" s="1">
        <v>24</v>
      </c>
      <c r="AE6" s="1">
        <v>8</v>
      </c>
      <c r="AF6" s="1">
        <v>18</v>
      </c>
      <c r="AG6" s="1">
        <v>8</v>
      </c>
      <c r="AH6" s="1">
        <v>8</v>
      </c>
      <c r="AI6" s="1">
        <v>0</v>
      </c>
      <c r="AJ6" s="1">
        <v>7</v>
      </c>
      <c r="AK6" s="1">
        <v>11</v>
      </c>
      <c r="AL6" s="1">
        <v>0</v>
      </c>
      <c r="AM6" s="1">
        <v>17</v>
      </c>
      <c r="AN6" s="1">
        <v>23</v>
      </c>
      <c r="AO6" s="1">
        <v>9</v>
      </c>
      <c r="AP6" s="1">
        <v>189</v>
      </c>
      <c r="AQ6" s="1">
        <v>0</v>
      </c>
      <c r="AR6" s="1">
        <v>11</v>
      </c>
      <c r="AS6" s="1">
        <v>44</v>
      </c>
      <c r="AT6" s="1">
        <v>63</v>
      </c>
      <c r="AU6" s="1">
        <v>4</v>
      </c>
      <c r="AV6" s="1">
        <v>5</v>
      </c>
      <c r="AW6" s="1">
        <v>25</v>
      </c>
      <c r="AX6" s="1">
        <v>0</v>
      </c>
      <c r="AY6" s="1">
        <v>25</v>
      </c>
      <c r="AZ6" s="1">
        <v>31</v>
      </c>
      <c r="BA6" s="1">
        <v>6</v>
      </c>
      <c r="BB6" s="1">
        <v>4</v>
      </c>
      <c r="BC6" s="1">
        <v>13</v>
      </c>
      <c r="BD6" s="1">
        <v>4</v>
      </c>
      <c r="BE6" s="1">
        <v>25</v>
      </c>
      <c r="BF6" s="1">
        <v>9</v>
      </c>
      <c r="BG6" s="1">
        <v>10</v>
      </c>
      <c r="BH6" s="1">
        <v>5</v>
      </c>
      <c r="BI6" s="1">
        <v>6</v>
      </c>
      <c r="BJ6" s="1">
        <v>18</v>
      </c>
      <c r="BK6" s="1">
        <v>1</v>
      </c>
      <c r="BL6" s="1">
        <v>47</v>
      </c>
      <c r="BM6" s="1">
        <v>31</v>
      </c>
      <c r="BN6" s="1">
        <v>78</v>
      </c>
      <c r="BO6" s="1">
        <v>22</v>
      </c>
      <c r="BP6" s="1">
        <v>18</v>
      </c>
      <c r="BQ6" s="1">
        <v>2</v>
      </c>
      <c r="BR6" s="1">
        <v>32</v>
      </c>
      <c r="BS6" s="1">
        <v>16</v>
      </c>
      <c r="BT6" s="1">
        <v>20</v>
      </c>
      <c r="BU6" s="1">
        <v>0</v>
      </c>
      <c r="BV6" s="1">
        <v>2</v>
      </c>
      <c r="BW6" s="1">
        <v>7</v>
      </c>
      <c r="BX6" s="1">
        <v>1</v>
      </c>
      <c r="BY6" s="1">
        <v>30</v>
      </c>
      <c r="BZ6" s="1">
        <v>17</v>
      </c>
      <c r="CA6" s="1">
        <v>26</v>
      </c>
      <c r="CB6" s="1">
        <v>20</v>
      </c>
      <c r="CC6" s="1">
        <v>2</v>
      </c>
      <c r="CD6" s="1">
        <v>4</v>
      </c>
      <c r="CE6" s="1">
        <v>1</v>
      </c>
      <c r="CF6" s="1">
        <v>37</v>
      </c>
      <c r="CG6" s="1">
        <v>1</v>
      </c>
      <c r="CH6" s="1">
        <v>2</v>
      </c>
      <c r="CI6" s="1">
        <v>8</v>
      </c>
      <c r="CJ6" s="1">
        <v>41</v>
      </c>
      <c r="CK6" s="1">
        <v>5</v>
      </c>
      <c r="CL6" s="1">
        <v>164</v>
      </c>
      <c r="CM6" s="1">
        <v>25</v>
      </c>
      <c r="CN6" s="1">
        <v>63</v>
      </c>
      <c r="CO6" s="1">
        <v>6</v>
      </c>
      <c r="CP6" s="1">
        <v>72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13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12</v>
      </c>
      <c r="DX6" s="1">
        <v>0</v>
      </c>
      <c r="DY6" s="1">
        <v>0</v>
      </c>
      <c r="DZ6" s="1">
        <v>105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4</v>
      </c>
      <c r="ET6" s="1">
        <v>6</v>
      </c>
      <c r="EU6" s="1">
        <v>20</v>
      </c>
      <c r="EV6" s="1">
        <v>1</v>
      </c>
      <c r="EW6" s="1">
        <v>0</v>
      </c>
      <c r="EX6" s="1">
        <v>47</v>
      </c>
      <c r="EY6" s="1">
        <v>0</v>
      </c>
      <c r="EZ6" s="1">
        <v>0</v>
      </c>
      <c r="FA6" s="1">
        <v>62</v>
      </c>
      <c r="FB6" s="1">
        <v>0</v>
      </c>
      <c r="FC6" s="1">
        <v>2</v>
      </c>
      <c r="FD6" s="1">
        <v>4</v>
      </c>
      <c r="FE6" s="1">
        <v>0</v>
      </c>
      <c r="FF6" s="1">
        <v>6</v>
      </c>
      <c r="FG6" s="1">
        <v>1</v>
      </c>
      <c r="FH6" s="1">
        <v>24</v>
      </c>
      <c r="FI6" s="1">
        <v>8</v>
      </c>
      <c r="FJ6" s="1">
        <v>0</v>
      </c>
      <c r="FK6" s="1">
        <v>5</v>
      </c>
      <c r="FL6" s="1">
        <v>12</v>
      </c>
      <c r="FM6" s="1">
        <v>0</v>
      </c>
      <c r="FN6" s="1">
        <v>0</v>
      </c>
      <c r="FO6" s="1">
        <v>8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2</v>
      </c>
      <c r="FY6" s="1">
        <v>1</v>
      </c>
      <c r="FZ6" s="1">
        <v>2</v>
      </c>
      <c r="GA6" s="1">
        <v>4</v>
      </c>
      <c r="GB6" s="1">
        <v>0</v>
      </c>
      <c r="GC6" s="1">
        <v>2</v>
      </c>
      <c r="GD6" s="1">
        <v>2</v>
      </c>
      <c r="GE6" s="1">
        <v>0</v>
      </c>
      <c r="GF6" s="1">
        <v>0</v>
      </c>
      <c r="GG6" s="1">
        <v>33</v>
      </c>
      <c r="GH6" s="1">
        <v>0</v>
      </c>
      <c r="GI6" s="1">
        <v>4</v>
      </c>
      <c r="GJ6" s="1">
        <v>15</v>
      </c>
      <c r="GK6" s="1">
        <v>9</v>
      </c>
      <c r="GL6" s="1">
        <v>0</v>
      </c>
      <c r="GM6" s="1">
        <v>19</v>
      </c>
      <c r="GN6" s="1">
        <v>7</v>
      </c>
      <c r="GO6" s="1">
        <v>13</v>
      </c>
      <c r="GP6" s="1">
        <v>2</v>
      </c>
      <c r="GQ6" s="1">
        <v>2</v>
      </c>
      <c r="GR6" s="1">
        <v>1</v>
      </c>
      <c r="GS6" s="1">
        <v>1</v>
      </c>
      <c r="GT6" s="1">
        <v>1</v>
      </c>
      <c r="GU6" s="1">
        <v>0</v>
      </c>
      <c r="GV6" s="1">
        <v>37</v>
      </c>
      <c r="GW6" s="1">
        <v>0</v>
      </c>
      <c r="GX6" s="1">
        <v>36</v>
      </c>
      <c r="GY6" s="1">
        <v>6</v>
      </c>
      <c r="GZ6" s="1">
        <v>28</v>
      </c>
      <c r="HA6" s="1">
        <v>16</v>
      </c>
      <c r="HB6" s="1">
        <v>35</v>
      </c>
      <c r="HC6" s="1">
        <v>34</v>
      </c>
      <c r="HD6" s="1">
        <v>24</v>
      </c>
      <c r="HE6" s="1">
        <v>0</v>
      </c>
      <c r="HF6" s="1">
        <v>136</v>
      </c>
      <c r="HG6" s="1">
        <v>90</v>
      </c>
      <c r="HH6" s="1">
        <v>0</v>
      </c>
      <c r="HI6" s="1">
        <v>5</v>
      </c>
      <c r="HJ6" s="1">
        <v>15</v>
      </c>
      <c r="HK6" s="1">
        <v>29</v>
      </c>
      <c r="HL6" s="1">
        <v>17</v>
      </c>
      <c r="HM6" s="1">
        <v>0</v>
      </c>
      <c r="HN6" s="1">
        <v>60</v>
      </c>
      <c r="HO6" s="1">
        <v>0</v>
      </c>
      <c r="HP6" s="1">
        <v>0</v>
      </c>
      <c r="HQ6" s="1">
        <v>1</v>
      </c>
      <c r="HR6" s="1">
        <v>19</v>
      </c>
      <c r="HS6" s="1">
        <v>54</v>
      </c>
      <c r="HT6" s="1">
        <v>5</v>
      </c>
      <c r="HU6" s="1">
        <v>175</v>
      </c>
      <c r="HV6" s="1">
        <v>0</v>
      </c>
      <c r="HW6" s="1">
        <v>21</v>
      </c>
      <c r="HX6" s="1">
        <v>67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1173</v>
      </c>
      <c r="AI7" s="1">
        <v>13538</v>
      </c>
      <c r="AJ7" s="1">
        <v>421</v>
      </c>
      <c r="AK7" s="1">
        <v>16</v>
      </c>
      <c r="AL7" s="1">
        <v>2490</v>
      </c>
      <c r="AM7" s="1">
        <v>1599</v>
      </c>
      <c r="AN7" s="1">
        <v>7</v>
      </c>
      <c r="AO7" s="1">
        <v>5861</v>
      </c>
      <c r="AP7" s="1">
        <v>19</v>
      </c>
      <c r="AQ7" s="1">
        <v>1468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46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4934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11</v>
      </c>
      <c r="H8" s="1">
        <v>0</v>
      </c>
      <c r="I8" s="1">
        <v>108</v>
      </c>
      <c r="J8" s="1">
        <v>0</v>
      </c>
      <c r="K8" s="1">
        <v>481</v>
      </c>
      <c r="L8" s="1">
        <v>131</v>
      </c>
      <c r="M8" s="1">
        <v>4</v>
      </c>
      <c r="N8" s="1">
        <v>3</v>
      </c>
      <c r="O8" s="1">
        <v>19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31</v>
      </c>
      <c r="X8" s="1">
        <v>35</v>
      </c>
      <c r="Y8" s="1">
        <v>78</v>
      </c>
      <c r="Z8" s="1">
        <v>0</v>
      </c>
      <c r="AA8" s="1">
        <v>1098</v>
      </c>
      <c r="AB8" s="1">
        <v>660</v>
      </c>
      <c r="AC8" s="1">
        <v>4</v>
      </c>
      <c r="AD8" s="1">
        <v>275</v>
      </c>
      <c r="AE8" s="1">
        <v>2</v>
      </c>
      <c r="AF8" s="1">
        <v>6</v>
      </c>
      <c r="AG8" s="1">
        <v>0</v>
      </c>
      <c r="AH8" s="1">
        <v>1564</v>
      </c>
      <c r="AI8" s="1">
        <v>683</v>
      </c>
      <c r="AJ8" s="1">
        <v>234</v>
      </c>
      <c r="AK8" s="1">
        <v>4</v>
      </c>
      <c r="AL8" s="1">
        <v>706</v>
      </c>
      <c r="AM8" s="1">
        <v>542</v>
      </c>
      <c r="AN8" s="1">
        <v>31</v>
      </c>
      <c r="AO8" s="1">
        <v>279</v>
      </c>
      <c r="AP8" s="1">
        <v>143</v>
      </c>
      <c r="AQ8" s="1">
        <v>767</v>
      </c>
      <c r="AR8" s="1">
        <v>2330</v>
      </c>
      <c r="AS8" s="1">
        <v>825</v>
      </c>
      <c r="AT8" s="1">
        <v>41</v>
      </c>
      <c r="AU8" s="1">
        <v>2777</v>
      </c>
      <c r="AV8" s="1">
        <v>4</v>
      </c>
      <c r="AW8" s="1">
        <v>2025</v>
      </c>
      <c r="AX8" s="1">
        <v>67</v>
      </c>
      <c r="AY8" s="1">
        <v>57</v>
      </c>
      <c r="AZ8" s="1">
        <v>77</v>
      </c>
      <c r="BA8" s="1">
        <v>52</v>
      </c>
      <c r="BB8" s="1">
        <v>22</v>
      </c>
      <c r="BC8" s="1">
        <v>1647</v>
      </c>
      <c r="BD8" s="1">
        <v>133</v>
      </c>
      <c r="BE8" s="1">
        <v>128</v>
      </c>
      <c r="BF8" s="1">
        <v>6</v>
      </c>
      <c r="BG8" s="1">
        <v>17</v>
      </c>
      <c r="BH8" s="1">
        <v>8</v>
      </c>
      <c r="BI8" s="1">
        <v>78</v>
      </c>
      <c r="BJ8" s="1">
        <v>221</v>
      </c>
      <c r="BK8" s="1">
        <v>189</v>
      </c>
      <c r="BL8" s="1">
        <v>15</v>
      </c>
      <c r="BM8" s="1">
        <v>10</v>
      </c>
      <c r="BN8" s="1">
        <v>206</v>
      </c>
      <c r="BO8" s="1">
        <v>77</v>
      </c>
      <c r="BP8" s="1">
        <v>31</v>
      </c>
      <c r="BQ8" s="1">
        <v>15</v>
      </c>
      <c r="BR8" s="1">
        <v>164</v>
      </c>
      <c r="BS8" s="1">
        <v>74</v>
      </c>
      <c r="BT8" s="1">
        <v>167</v>
      </c>
      <c r="BU8" s="1">
        <v>162</v>
      </c>
      <c r="BV8" s="1">
        <v>764</v>
      </c>
      <c r="BW8" s="1">
        <v>28</v>
      </c>
      <c r="BX8" s="1">
        <v>63</v>
      </c>
      <c r="BY8" s="1">
        <v>18</v>
      </c>
      <c r="BZ8" s="1">
        <v>11</v>
      </c>
      <c r="CA8" s="1">
        <v>9</v>
      </c>
      <c r="CB8" s="1">
        <v>19</v>
      </c>
      <c r="CC8" s="1">
        <v>84</v>
      </c>
      <c r="CD8" s="1">
        <v>12</v>
      </c>
      <c r="CE8" s="1">
        <v>25</v>
      </c>
      <c r="CF8" s="1">
        <v>24</v>
      </c>
      <c r="CG8" s="1">
        <v>87</v>
      </c>
      <c r="CH8" s="1">
        <v>102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8</v>
      </c>
      <c r="CS8" s="1">
        <v>0</v>
      </c>
      <c r="CT8" s="1">
        <v>10</v>
      </c>
      <c r="CU8" s="1">
        <v>3</v>
      </c>
      <c r="CV8" s="1">
        <v>10</v>
      </c>
      <c r="CW8" s="1">
        <v>0</v>
      </c>
      <c r="CX8" s="1">
        <v>0</v>
      </c>
      <c r="CY8" s="1">
        <v>21</v>
      </c>
      <c r="CZ8" s="1">
        <v>18</v>
      </c>
      <c r="DA8" s="1">
        <v>8</v>
      </c>
      <c r="DB8" s="1">
        <v>0</v>
      </c>
      <c r="DC8" s="1">
        <v>23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41</v>
      </c>
      <c r="DL8" s="1">
        <v>0</v>
      </c>
      <c r="DM8" s="1">
        <v>5</v>
      </c>
      <c r="DN8" s="1">
        <v>8</v>
      </c>
      <c r="DO8" s="1">
        <v>0</v>
      </c>
      <c r="DP8" s="1">
        <v>2</v>
      </c>
      <c r="DQ8" s="1">
        <v>10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8</v>
      </c>
      <c r="EC8" s="1">
        <v>1</v>
      </c>
      <c r="ED8" s="1">
        <v>0</v>
      </c>
      <c r="EE8" s="1">
        <v>18</v>
      </c>
      <c r="EF8" s="1">
        <v>13</v>
      </c>
      <c r="EG8" s="1">
        <v>0</v>
      </c>
      <c r="EH8" s="1">
        <v>0</v>
      </c>
      <c r="EI8" s="1">
        <v>0</v>
      </c>
      <c r="EJ8" s="1">
        <v>20</v>
      </c>
      <c r="EK8" s="1">
        <v>2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12</v>
      </c>
      <c r="ER8" s="1">
        <v>1</v>
      </c>
      <c r="ES8" s="1">
        <v>22</v>
      </c>
      <c r="ET8" s="1">
        <v>36</v>
      </c>
      <c r="EU8" s="1">
        <v>48</v>
      </c>
      <c r="EV8" s="1">
        <v>300</v>
      </c>
      <c r="EW8" s="1">
        <v>75</v>
      </c>
      <c r="EX8" s="1">
        <v>74</v>
      </c>
      <c r="EY8" s="1">
        <v>76</v>
      </c>
      <c r="EZ8" s="1">
        <v>155</v>
      </c>
      <c r="FA8" s="1">
        <v>30</v>
      </c>
      <c r="FB8" s="1">
        <v>9</v>
      </c>
      <c r="FC8" s="1">
        <v>85</v>
      </c>
      <c r="FD8" s="1">
        <v>7</v>
      </c>
      <c r="FE8" s="1">
        <v>0</v>
      </c>
      <c r="FF8" s="1">
        <v>28</v>
      </c>
      <c r="FG8" s="1">
        <v>400</v>
      </c>
      <c r="FH8" s="1">
        <v>3</v>
      </c>
      <c r="FI8" s="1">
        <v>9</v>
      </c>
      <c r="FJ8" s="1">
        <v>0</v>
      </c>
      <c r="FK8" s="1">
        <v>40</v>
      </c>
      <c r="FL8" s="1">
        <v>14</v>
      </c>
      <c r="FM8" s="1">
        <v>155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4</v>
      </c>
      <c r="GB8" s="1">
        <v>19</v>
      </c>
      <c r="GC8" s="1">
        <v>52</v>
      </c>
      <c r="GD8" s="1">
        <v>0</v>
      </c>
      <c r="GE8" s="1">
        <v>152</v>
      </c>
      <c r="GF8" s="1">
        <v>236</v>
      </c>
      <c r="GG8" s="1">
        <v>569</v>
      </c>
      <c r="GH8" s="1">
        <v>526</v>
      </c>
      <c r="GI8" s="1">
        <v>27</v>
      </c>
      <c r="GJ8" s="1">
        <v>7</v>
      </c>
      <c r="GK8" s="1">
        <v>527</v>
      </c>
      <c r="GL8" s="1">
        <v>330</v>
      </c>
      <c r="GM8" s="1">
        <v>507</v>
      </c>
      <c r="GN8" s="1">
        <v>658</v>
      </c>
      <c r="GO8" s="1">
        <v>15</v>
      </c>
      <c r="GP8" s="1">
        <v>1622</v>
      </c>
      <c r="GQ8" s="1">
        <v>19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1604</v>
      </c>
      <c r="GY8" s="1">
        <v>717</v>
      </c>
      <c r="GZ8" s="1">
        <v>789</v>
      </c>
      <c r="HA8" s="1">
        <v>28</v>
      </c>
      <c r="HB8" s="1">
        <v>45</v>
      </c>
      <c r="HC8" s="1">
        <v>1517</v>
      </c>
      <c r="HD8" s="1">
        <v>734</v>
      </c>
      <c r="HE8" s="1">
        <v>1486</v>
      </c>
      <c r="HF8" s="1">
        <v>2559</v>
      </c>
      <c r="HG8" s="1">
        <v>295</v>
      </c>
      <c r="HH8" s="1">
        <v>19</v>
      </c>
      <c r="HI8" s="1">
        <v>967</v>
      </c>
      <c r="HJ8" s="1">
        <v>52</v>
      </c>
      <c r="HK8" s="1">
        <v>55</v>
      </c>
      <c r="HL8" s="1">
        <v>27</v>
      </c>
      <c r="HM8" s="1">
        <v>11</v>
      </c>
      <c r="HN8" s="1">
        <v>75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1482</v>
      </c>
      <c r="IA8" s="1">
        <v>914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144</v>
      </c>
      <c r="F10" s="1">
        <v>217</v>
      </c>
      <c r="G10" s="1">
        <v>44</v>
      </c>
      <c r="H10" s="1">
        <v>14</v>
      </c>
      <c r="I10" s="1">
        <v>68</v>
      </c>
      <c r="J10" s="1">
        <v>18</v>
      </c>
      <c r="K10" s="1">
        <v>417</v>
      </c>
      <c r="L10" s="1">
        <v>177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82</v>
      </c>
      <c r="W10" s="1">
        <v>170</v>
      </c>
      <c r="X10" s="1">
        <v>287</v>
      </c>
      <c r="Y10" s="1">
        <v>408</v>
      </c>
      <c r="Z10" s="1">
        <v>12</v>
      </c>
      <c r="AA10" s="1">
        <v>211</v>
      </c>
      <c r="AB10" s="1">
        <v>500</v>
      </c>
      <c r="AC10" s="1">
        <v>109</v>
      </c>
      <c r="AD10" s="1">
        <v>653</v>
      </c>
      <c r="AE10" s="1">
        <v>54</v>
      </c>
      <c r="AF10" s="1">
        <v>123</v>
      </c>
      <c r="AG10" s="1">
        <v>57</v>
      </c>
      <c r="AH10" s="1">
        <v>1266</v>
      </c>
      <c r="AI10" s="1">
        <v>331</v>
      </c>
      <c r="AJ10" s="1">
        <v>713</v>
      </c>
      <c r="AK10" s="1">
        <v>66</v>
      </c>
      <c r="AL10" s="1">
        <v>649</v>
      </c>
      <c r="AM10" s="1">
        <v>609</v>
      </c>
      <c r="AN10" s="1">
        <v>89</v>
      </c>
      <c r="AO10" s="1">
        <v>41</v>
      </c>
      <c r="AP10" s="1">
        <v>185</v>
      </c>
      <c r="AQ10" s="1">
        <v>823</v>
      </c>
      <c r="AR10" s="1">
        <v>346</v>
      </c>
      <c r="AS10" s="1">
        <v>259</v>
      </c>
      <c r="AT10" s="1">
        <v>169</v>
      </c>
      <c r="AU10" s="1">
        <v>445</v>
      </c>
      <c r="AV10" s="1">
        <v>31</v>
      </c>
      <c r="AW10" s="1">
        <v>513</v>
      </c>
      <c r="AX10" s="1">
        <v>203</v>
      </c>
      <c r="AY10" s="1">
        <v>16</v>
      </c>
      <c r="AZ10" s="1">
        <v>94</v>
      </c>
      <c r="BA10" s="1">
        <v>50</v>
      </c>
      <c r="BB10" s="1">
        <v>319</v>
      </c>
      <c r="BC10" s="1">
        <v>435</v>
      </c>
      <c r="BD10" s="1">
        <v>221</v>
      </c>
      <c r="BE10" s="1">
        <v>484</v>
      </c>
      <c r="BF10" s="1">
        <v>190</v>
      </c>
      <c r="BG10" s="1">
        <v>35</v>
      </c>
      <c r="BH10" s="1">
        <v>132</v>
      </c>
      <c r="BI10" s="1">
        <v>459</v>
      </c>
      <c r="BJ10" s="1">
        <v>728</v>
      </c>
      <c r="BK10" s="1">
        <v>187</v>
      </c>
      <c r="BL10" s="1">
        <v>69</v>
      </c>
      <c r="BM10" s="1">
        <v>246</v>
      </c>
      <c r="BN10" s="1">
        <v>977</v>
      </c>
      <c r="BO10" s="1">
        <v>377</v>
      </c>
      <c r="BP10" s="1">
        <v>651</v>
      </c>
      <c r="BQ10" s="1">
        <v>611</v>
      </c>
      <c r="BR10" s="1">
        <v>1081</v>
      </c>
      <c r="BS10" s="1">
        <v>968</v>
      </c>
      <c r="BT10" s="1">
        <v>990</v>
      </c>
      <c r="BU10" s="1">
        <v>227</v>
      </c>
      <c r="BV10" s="1">
        <v>144</v>
      </c>
      <c r="BW10" s="1">
        <v>280</v>
      </c>
      <c r="BX10" s="1">
        <v>487</v>
      </c>
      <c r="BY10" s="1">
        <v>39</v>
      </c>
      <c r="BZ10" s="1">
        <v>56</v>
      </c>
      <c r="CA10" s="1">
        <v>46</v>
      </c>
      <c r="CB10" s="1">
        <v>144</v>
      </c>
      <c r="CC10" s="1">
        <v>232</v>
      </c>
      <c r="CD10" s="1">
        <v>81</v>
      </c>
      <c r="CE10" s="1">
        <v>174</v>
      </c>
      <c r="CF10" s="1">
        <v>251</v>
      </c>
      <c r="CG10" s="1">
        <v>258</v>
      </c>
      <c r="CH10" s="1">
        <v>200</v>
      </c>
      <c r="CI10" s="1">
        <v>9</v>
      </c>
      <c r="CJ10" s="1">
        <v>30</v>
      </c>
      <c r="CK10" s="1">
        <v>114</v>
      </c>
      <c r="CL10" s="1">
        <v>63</v>
      </c>
      <c r="CM10" s="1">
        <v>6</v>
      </c>
      <c r="CN10" s="1">
        <v>140</v>
      </c>
      <c r="CO10" s="1">
        <v>20</v>
      </c>
      <c r="CP10" s="1">
        <v>62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5</v>
      </c>
      <c r="DP10" s="1">
        <v>0</v>
      </c>
      <c r="DQ10" s="1">
        <v>0</v>
      </c>
      <c r="DR10" s="1">
        <v>0</v>
      </c>
      <c r="DS10" s="1">
        <v>0</v>
      </c>
      <c r="DT10" s="1">
        <v>65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58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165</v>
      </c>
      <c r="EV10" s="1">
        <v>479</v>
      </c>
      <c r="EW10" s="1">
        <v>734</v>
      </c>
      <c r="EX10" s="1">
        <v>473</v>
      </c>
      <c r="EY10" s="1">
        <v>303</v>
      </c>
      <c r="EZ10" s="1">
        <v>459</v>
      </c>
      <c r="FA10" s="1">
        <v>177</v>
      </c>
      <c r="FB10" s="1">
        <v>382</v>
      </c>
      <c r="FC10" s="1">
        <v>323</v>
      </c>
      <c r="FD10" s="1">
        <v>383</v>
      </c>
      <c r="FE10" s="1">
        <v>316</v>
      </c>
      <c r="FF10" s="1">
        <v>205</v>
      </c>
      <c r="FG10" s="1">
        <v>583</v>
      </c>
      <c r="FH10" s="1">
        <v>11</v>
      </c>
      <c r="FI10" s="1">
        <v>17</v>
      </c>
      <c r="FJ10" s="1">
        <v>0</v>
      </c>
      <c r="FK10" s="1">
        <v>59</v>
      </c>
      <c r="FL10" s="1">
        <v>39</v>
      </c>
      <c r="FM10" s="1">
        <v>343</v>
      </c>
      <c r="FN10" s="1">
        <v>1</v>
      </c>
      <c r="FO10" s="1">
        <v>54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19</v>
      </c>
      <c r="FY10" s="1">
        <v>20</v>
      </c>
      <c r="FZ10" s="1">
        <v>26</v>
      </c>
      <c r="GA10" s="1">
        <v>153</v>
      </c>
      <c r="GB10" s="1">
        <v>490</v>
      </c>
      <c r="GC10" s="1">
        <v>59</v>
      </c>
      <c r="GD10" s="1">
        <v>55</v>
      </c>
      <c r="GE10" s="1">
        <v>188</v>
      </c>
      <c r="GF10" s="1">
        <v>108</v>
      </c>
      <c r="GG10" s="1">
        <v>209</v>
      </c>
      <c r="GH10" s="1">
        <v>533</v>
      </c>
      <c r="GI10" s="1">
        <v>246</v>
      </c>
      <c r="GJ10" s="1">
        <v>104</v>
      </c>
      <c r="GK10" s="1">
        <v>449</v>
      </c>
      <c r="GL10" s="1">
        <v>182</v>
      </c>
      <c r="GM10" s="1">
        <v>343</v>
      </c>
      <c r="GN10" s="1">
        <v>459</v>
      </c>
      <c r="GO10" s="1">
        <v>80</v>
      </c>
      <c r="GP10" s="1">
        <v>363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168</v>
      </c>
      <c r="GY10" s="1">
        <v>435</v>
      </c>
      <c r="GZ10" s="1">
        <v>213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283</v>
      </c>
      <c r="HG10" s="1">
        <v>1096</v>
      </c>
      <c r="HH10" s="1">
        <v>3</v>
      </c>
      <c r="HI10" s="1">
        <v>377</v>
      </c>
      <c r="HJ10" s="1">
        <v>289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231</v>
      </c>
      <c r="HX10" s="1">
        <v>17</v>
      </c>
      <c r="HY10" s="1">
        <v>53</v>
      </c>
      <c r="HZ10" s="1">
        <v>677</v>
      </c>
      <c r="IA10" s="1">
        <v>298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85</v>
      </c>
      <c r="H11" s="1">
        <v>230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33</v>
      </c>
      <c r="O11" s="1">
        <v>124</v>
      </c>
      <c r="P11" s="1">
        <v>0</v>
      </c>
      <c r="Q11" s="1">
        <v>28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153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6</v>
      </c>
      <c r="AK11" s="1">
        <v>80</v>
      </c>
      <c r="AL11" s="1">
        <v>8</v>
      </c>
      <c r="AM11" s="1">
        <v>3</v>
      </c>
      <c r="AN11" s="1">
        <v>47</v>
      </c>
      <c r="AO11" s="1">
        <v>38</v>
      </c>
      <c r="AP11" s="1">
        <v>116</v>
      </c>
      <c r="AQ11" s="1">
        <v>1</v>
      </c>
      <c r="AR11" s="1">
        <v>34</v>
      </c>
      <c r="AS11" s="1">
        <v>5</v>
      </c>
      <c r="AT11" s="1">
        <v>5</v>
      </c>
      <c r="AU11" s="1">
        <v>11</v>
      </c>
      <c r="AV11" s="1">
        <v>79</v>
      </c>
      <c r="AW11" s="1">
        <v>36</v>
      </c>
      <c r="AX11" s="1">
        <v>2</v>
      </c>
      <c r="AY11" s="1">
        <v>121</v>
      </c>
      <c r="AZ11" s="1">
        <v>202</v>
      </c>
      <c r="BA11" s="1">
        <v>153</v>
      </c>
      <c r="BB11" s="1">
        <v>4</v>
      </c>
      <c r="BC11" s="1">
        <v>2</v>
      </c>
      <c r="BD11" s="1">
        <v>15</v>
      </c>
      <c r="BE11" s="1">
        <v>44</v>
      </c>
      <c r="BF11" s="1">
        <v>54</v>
      </c>
      <c r="BG11" s="1">
        <v>102</v>
      </c>
      <c r="BH11" s="1">
        <v>56</v>
      </c>
      <c r="BI11" s="1">
        <v>8</v>
      </c>
      <c r="BJ11" s="1">
        <v>23</v>
      </c>
      <c r="BK11" s="1">
        <v>0</v>
      </c>
      <c r="BL11" s="1">
        <v>14</v>
      </c>
      <c r="BM11" s="1">
        <v>1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198</v>
      </c>
      <c r="BZ11" s="1">
        <v>105</v>
      </c>
      <c r="CA11" s="1">
        <v>126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4</v>
      </c>
      <c r="CI11" s="1">
        <v>126</v>
      </c>
      <c r="CJ11" s="1">
        <v>193</v>
      </c>
      <c r="CK11" s="1">
        <v>6</v>
      </c>
      <c r="CL11" s="1">
        <v>9</v>
      </c>
      <c r="CM11" s="1">
        <v>111</v>
      </c>
      <c r="CN11" s="1">
        <v>14</v>
      </c>
      <c r="CO11" s="1">
        <v>114</v>
      </c>
      <c r="CP11" s="1">
        <v>23</v>
      </c>
      <c r="CQ11" s="1">
        <v>62</v>
      </c>
      <c r="CR11" s="1">
        <v>150</v>
      </c>
      <c r="CS11" s="1">
        <v>137</v>
      </c>
      <c r="CT11" s="1">
        <v>83</v>
      </c>
      <c r="CU11" s="1">
        <v>95</v>
      </c>
      <c r="CV11" s="1">
        <v>148</v>
      </c>
      <c r="CW11" s="1">
        <v>7</v>
      </c>
      <c r="CX11" s="1">
        <v>91</v>
      </c>
      <c r="CY11" s="1">
        <v>89</v>
      </c>
      <c r="CZ11" s="1">
        <v>87</v>
      </c>
      <c r="DA11" s="1">
        <v>68</v>
      </c>
      <c r="DB11" s="1">
        <v>76</v>
      </c>
      <c r="DC11" s="1">
        <v>86</v>
      </c>
      <c r="DD11" s="1">
        <v>91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89</v>
      </c>
      <c r="DK11" s="1">
        <v>118</v>
      </c>
      <c r="DL11" s="1">
        <v>76</v>
      </c>
      <c r="DM11" s="1">
        <v>134</v>
      </c>
      <c r="DN11" s="1">
        <v>114</v>
      </c>
      <c r="DO11" s="1">
        <v>130</v>
      </c>
      <c r="DP11" s="1">
        <v>128</v>
      </c>
      <c r="DQ11" s="1">
        <v>9</v>
      </c>
      <c r="DR11" s="1">
        <v>66</v>
      </c>
      <c r="DS11" s="1">
        <v>90</v>
      </c>
      <c r="DT11" s="1">
        <v>34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28</v>
      </c>
      <c r="EA11" s="1">
        <v>75</v>
      </c>
      <c r="EB11" s="1">
        <v>4</v>
      </c>
      <c r="EC11" s="1">
        <v>87</v>
      </c>
      <c r="ED11" s="1">
        <v>89</v>
      </c>
      <c r="EE11" s="1">
        <v>35</v>
      </c>
      <c r="EF11" s="1">
        <v>18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71</v>
      </c>
      <c r="ER11" s="1">
        <v>91</v>
      </c>
      <c r="ES11" s="1">
        <v>91</v>
      </c>
      <c r="ET11" s="1">
        <v>89</v>
      </c>
      <c r="EU11" s="1">
        <v>6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9</v>
      </c>
      <c r="FD11" s="1">
        <v>4</v>
      </c>
      <c r="FE11" s="1">
        <v>0</v>
      </c>
      <c r="FF11" s="1">
        <v>1</v>
      </c>
      <c r="FG11" s="1">
        <v>15</v>
      </c>
      <c r="FH11" s="1">
        <v>68</v>
      </c>
      <c r="FI11" s="1">
        <v>97</v>
      </c>
      <c r="FJ11" s="1">
        <v>108</v>
      </c>
      <c r="FK11" s="1">
        <v>45</v>
      </c>
      <c r="FL11" s="1">
        <v>65</v>
      </c>
      <c r="FM11" s="1">
        <v>4</v>
      </c>
      <c r="FN11" s="1">
        <v>34</v>
      </c>
      <c r="FO11" s="1">
        <v>46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90</v>
      </c>
      <c r="FY11" s="1">
        <v>59</v>
      </c>
      <c r="FZ11" s="1">
        <v>67</v>
      </c>
      <c r="GA11" s="1">
        <v>4</v>
      </c>
      <c r="GB11" s="1">
        <v>5</v>
      </c>
      <c r="GC11" s="1">
        <v>5</v>
      </c>
      <c r="GD11" s="1">
        <v>119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191</v>
      </c>
      <c r="GP11" s="1">
        <v>6</v>
      </c>
      <c r="GQ11" s="1">
        <v>67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128</v>
      </c>
      <c r="GX11" s="1">
        <v>48</v>
      </c>
      <c r="GY11" s="1">
        <v>3</v>
      </c>
      <c r="GZ11" s="1">
        <v>17</v>
      </c>
      <c r="HA11" s="1">
        <v>105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104</v>
      </c>
      <c r="HH11" s="1">
        <v>4</v>
      </c>
      <c r="HI11" s="1">
        <v>35</v>
      </c>
      <c r="HJ11" s="1">
        <v>59</v>
      </c>
      <c r="HK11" s="1">
        <v>97</v>
      </c>
      <c r="HL11" s="1">
        <v>111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114</v>
      </c>
      <c r="HT11" s="1">
        <v>114</v>
      </c>
      <c r="HU11" s="1">
        <v>66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3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9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22</v>
      </c>
      <c r="EA12" s="1">
        <v>1</v>
      </c>
      <c r="EB12" s="1">
        <v>11</v>
      </c>
      <c r="EC12" s="1">
        <v>20</v>
      </c>
      <c r="ED12" s="1">
        <v>12</v>
      </c>
      <c r="EE12" s="1">
        <v>28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8</v>
      </c>
      <c r="FG12" s="1">
        <v>0</v>
      </c>
      <c r="FH12" s="1">
        <v>14</v>
      </c>
      <c r="FI12" s="1">
        <v>10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2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57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223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190</v>
      </c>
      <c r="DX13" s="1">
        <v>37</v>
      </c>
      <c r="DY13" s="1">
        <v>2</v>
      </c>
      <c r="DZ13" s="1">
        <v>53</v>
      </c>
      <c r="EA13" s="1">
        <v>7</v>
      </c>
      <c r="EB13" s="1">
        <v>62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46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40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45</v>
      </c>
      <c r="GW13" s="1">
        <v>0</v>
      </c>
      <c r="GX13" s="1">
        <v>1</v>
      </c>
      <c r="GY13" s="1">
        <v>29</v>
      </c>
      <c r="GZ13" s="1">
        <v>8</v>
      </c>
      <c r="HA13" s="1">
        <v>19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17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13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28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3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26</v>
      </c>
      <c r="CK14" s="1">
        <v>5</v>
      </c>
      <c r="CL14" s="1">
        <v>7</v>
      </c>
      <c r="CM14" s="1">
        <v>8</v>
      </c>
      <c r="CN14" s="1">
        <v>2</v>
      </c>
      <c r="CO14" s="1">
        <v>2</v>
      </c>
      <c r="CP14" s="1">
        <v>18</v>
      </c>
      <c r="CQ14" s="1">
        <v>3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6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60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9</v>
      </c>
      <c r="GO14" s="1">
        <v>44</v>
      </c>
      <c r="GP14" s="1">
        <v>0</v>
      </c>
      <c r="GQ14" s="1">
        <v>5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33</v>
      </c>
      <c r="HA14" s="1">
        <v>25</v>
      </c>
      <c r="HB14" s="1">
        <v>8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3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31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2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39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314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168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42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221</v>
      </c>
      <c r="EY15" s="1">
        <v>71</v>
      </c>
      <c r="EZ15" s="1">
        <v>15</v>
      </c>
      <c r="FA15" s="1">
        <v>2</v>
      </c>
      <c r="FB15" s="1">
        <v>80</v>
      </c>
      <c r="FC15" s="1">
        <v>103</v>
      </c>
      <c r="FD15" s="1">
        <v>267</v>
      </c>
      <c r="FE15" s="1">
        <v>8</v>
      </c>
      <c r="FF15" s="1">
        <v>1</v>
      </c>
      <c r="FG15" s="1">
        <v>139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114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60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713</v>
      </c>
      <c r="AI16" s="1">
        <v>35</v>
      </c>
      <c r="AJ16" s="1">
        <v>1080</v>
      </c>
      <c r="AK16" s="1">
        <v>6</v>
      </c>
      <c r="AL16" s="1">
        <v>1193</v>
      </c>
      <c r="AM16" s="1">
        <v>42</v>
      </c>
      <c r="AN16" s="1">
        <v>19</v>
      </c>
      <c r="AO16" s="1">
        <v>0</v>
      </c>
      <c r="AP16" s="1">
        <v>0</v>
      </c>
      <c r="AQ16" s="1">
        <v>2139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19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54</v>
      </c>
      <c r="BT16" s="1">
        <v>29</v>
      </c>
      <c r="BU16" s="1">
        <v>3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289</v>
      </c>
      <c r="CF16" s="1">
        <v>145</v>
      </c>
      <c r="CG16" s="1">
        <v>47</v>
      </c>
      <c r="CH16" s="1">
        <v>243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73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68</v>
      </c>
      <c r="AS17" s="1">
        <v>277</v>
      </c>
      <c r="AT17" s="1">
        <v>87</v>
      </c>
      <c r="AU17" s="1">
        <v>0</v>
      </c>
      <c r="AV17" s="1">
        <v>0</v>
      </c>
      <c r="AW17" s="1">
        <v>139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152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259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48</v>
      </c>
      <c r="CM17" s="1">
        <v>0</v>
      </c>
      <c r="CN17" s="1">
        <v>54</v>
      </c>
      <c r="CO17" s="1">
        <v>0</v>
      </c>
      <c r="CP17" s="1">
        <v>28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3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249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254</v>
      </c>
      <c r="H18" s="1">
        <v>1</v>
      </c>
      <c r="I18" s="1">
        <v>0</v>
      </c>
      <c r="J18" s="1">
        <v>0</v>
      </c>
      <c r="K18" s="1">
        <v>3731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84</v>
      </c>
      <c r="R18" s="1">
        <v>19</v>
      </c>
      <c r="S18" s="1">
        <v>4</v>
      </c>
      <c r="T18" s="1">
        <v>5190</v>
      </c>
      <c r="U18" s="1">
        <v>603</v>
      </c>
      <c r="V18" s="1">
        <v>23</v>
      </c>
      <c r="W18" s="1">
        <v>2226</v>
      </c>
      <c r="X18" s="1">
        <v>12271</v>
      </c>
      <c r="Y18" s="1">
        <v>7647</v>
      </c>
      <c r="Z18" s="1">
        <v>177</v>
      </c>
      <c r="AA18" s="1">
        <v>15432</v>
      </c>
      <c r="AB18" s="1">
        <v>11620</v>
      </c>
      <c r="AC18" s="1">
        <v>118</v>
      </c>
      <c r="AD18" s="1">
        <v>9679</v>
      </c>
      <c r="AE18" s="1">
        <v>3</v>
      </c>
      <c r="AF18" s="1">
        <v>52</v>
      </c>
      <c r="AG18" s="1">
        <v>0</v>
      </c>
      <c r="AH18" s="1">
        <v>7712</v>
      </c>
      <c r="AI18" s="1">
        <v>6249</v>
      </c>
      <c r="AJ18" s="1">
        <v>264</v>
      </c>
      <c r="AK18" s="1">
        <v>9</v>
      </c>
      <c r="AL18" s="1">
        <v>2728</v>
      </c>
      <c r="AM18" s="1">
        <v>1871</v>
      </c>
      <c r="AN18" s="1">
        <v>0</v>
      </c>
      <c r="AO18" s="1">
        <v>1</v>
      </c>
      <c r="AP18" s="1">
        <v>73</v>
      </c>
      <c r="AQ18" s="1">
        <v>1742</v>
      </c>
      <c r="AR18" s="1">
        <v>7342</v>
      </c>
      <c r="AS18" s="1">
        <v>4783</v>
      </c>
      <c r="AT18" s="1">
        <v>237</v>
      </c>
      <c r="AU18" s="1">
        <v>2325</v>
      </c>
      <c r="AV18" s="1">
        <v>3</v>
      </c>
      <c r="AW18" s="1">
        <v>13806</v>
      </c>
      <c r="AX18" s="1">
        <v>9201</v>
      </c>
      <c r="AY18" s="1">
        <v>168</v>
      </c>
      <c r="AZ18" s="1">
        <v>148</v>
      </c>
      <c r="BA18" s="1">
        <v>52</v>
      </c>
      <c r="BB18" s="1">
        <v>22746</v>
      </c>
      <c r="BC18" s="1">
        <v>4599</v>
      </c>
      <c r="BD18" s="1">
        <v>874</v>
      </c>
      <c r="BE18" s="1">
        <v>2746</v>
      </c>
      <c r="BF18" s="1">
        <v>38</v>
      </c>
      <c r="BG18" s="1">
        <v>0</v>
      </c>
      <c r="BH18" s="1">
        <v>118</v>
      </c>
      <c r="BI18" s="1">
        <v>7410</v>
      </c>
      <c r="BJ18" s="1">
        <v>2298</v>
      </c>
      <c r="BK18" s="1">
        <v>2031</v>
      </c>
      <c r="BL18" s="1">
        <v>22</v>
      </c>
      <c r="BM18" s="1">
        <v>1104</v>
      </c>
      <c r="BN18" s="1">
        <v>2137</v>
      </c>
      <c r="BO18" s="1">
        <v>511</v>
      </c>
      <c r="BP18" s="1">
        <v>3484</v>
      </c>
      <c r="BQ18" s="1">
        <v>10257</v>
      </c>
      <c r="BR18" s="1">
        <v>59</v>
      </c>
      <c r="BS18" s="1">
        <v>1868</v>
      </c>
      <c r="BT18" s="1">
        <v>1238</v>
      </c>
      <c r="BU18" s="1">
        <v>14946</v>
      </c>
      <c r="BV18" s="1">
        <v>16349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13571</v>
      </c>
      <c r="CF18" s="1">
        <v>5610</v>
      </c>
      <c r="CG18" s="1">
        <v>7282</v>
      </c>
      <c r="CH18" s="1">
        <v>7911</v>
      </c>
      <c r="CI18" s="1">
        <v>5</v>
      </c>
      <c r="CJ18" s="1">
        <v>36</v>
      </c>
      <c r="CK18" s="1">
        <v>8168</v>
      </c>
      <c r="CL18" s="1">
        <v>96</v>
      </c>
      <c r="CM18" s="1">
        <v>2</v>
      </c>
      <c r="CN18" s="1">
        <v>249</v>
      </c>
      <c r="CO18" s="1">
        <v>0</v>
      </c>
      <c r="CP18" s="1">
        <v>38</v>
      </c>
      <c r="CQ18" s="1">
        <v>0</v>
      </c>
      <c r="CR18" s="1">
        <v>0</v>
      </c>
      <c r="CS18" s="1">
        <v>0</v>
      </c>
      <c r="CT18" s="1">
        <v>0</v>
      </c>
      <c r="CU18" s="1">
        <v>4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281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4</v>
      </c>
      <c r="ET18" s="1">
        <v>0</v>
      </c>
      <c r="EU18" s="1">
        <v>298</v>
      </c>
      <c r="EV18" s="1">
        <v>5636</v>
      </c>
      <c r="EW18" s="1">
        <v>5773</v>
      </c>
      <c r="EX18" s="1">
        <v>3549</v>
      </c>
      <c r="EY18" s="1">
        <v>8479</v>
      </c>
      <c r="EZ18" s="1">
        <v>2031</v>
      </c>
      <c r="FA18" s="1">
        <v>2</v>
      </c>
      <c r="FB18" s="1">
        <v>505</v>
      </c>
      <c r="FC18" s="1">
        <v>9200</v>
      </c>
      <c r="FD18" s="1">
        <v>4334</v>
      </c>
      <c r="FE18" s="1">
        <v>1804</v>
      </c>
      <c r="FF18" s="1">
        <v>170</v>
      </c>
      <c r="FG18" s="1">
        <v>5691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4949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68</v>
      </c>
      <c r="GA18" s="1">
        <v>470</v>
      </c>
      <c r="GB18" s="1">
        <v>13091</v>
      </c>
      <c r="GC18" s="1">
        <v>1942</v>
      </c>
      <c r="GD18" s="1">
        <v>9</v>
      </c>
      <c r="GE18" s="1">
        <v>6336</v>
      </c>
      <c r="GF18" s="1">
        <v>13404</v>
      </c>
      <c r="GG18" s="1">
        <v>575</v>
      </c>
      <c r="GH18" s="1">
        <v>10255</v>
      </c>
      <c r="GI18" s="1">
        <v>10755</v>
      </c>
      <c r="GJ18" s="1">
        <v>64</v>
      </c>
      <c r="GK18" s="1">
        <v>24347</v>
      </c>
      <c r="GL18" s="1">
        <v>20989</v>
      </c>
      <c r="GM18" s="1">
        <v>17027</v>
      </c>
      <c r="GN18" s="1">
        <v>26509</v>
      </c>
      <c r="GO18" s="1">
        <v>232</v>
      </c>
      <c r="GP18" s="1">
        <v>29138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13</v>
      </c>
      <c r="GX18" s="1">
        <v>2153</v>
      </c>
      <c r="GY18" s="1">
        <v>5457</v>
      </c>
      <c r="GZ18" s="1">
        <v>8237</v>
      </c>
      <c r="HA18" s="1">
        <v>1</v>
      </c>
      <c r="HB18" s="1">
        <v>16</v>
      </c>
      <c r="HC18" s="1">
        <v>6949</v>
      </c>
      <c r="HD18" s="1">
        <v>31576</v>
      </c>
      <c r="HE18" s="1">
        <v>22132</v>
      </c>
      <c r="HF18" s="1">
        <v>2834</v>
      </c>
      <c r="HG18" s="1">
        <v>1536</v>
      </c>
      <c r="HH18" s="1">
        <v>0</v>
      </c>
      <c r="HI18" s="1">
        <v>11360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3037</v>
      </c>
      <c r="HZ18" s="1">
        <v>24334</v>
      </c>
      <c r="IA18" s="1">
        <v>24197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136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3335</v>
      </c>
      <c r="AI19" s="1">
        <v>3912</v>
      </c>
      <c r="AJ19" s="1">
        <v>1110</v>
      </c>
      <c r="AK19" s="1">
        <v>25</v>
      </c>
      <c r="AL19" s="1">
        <v>10997</v>
      </c>
      <c r="AM19" s="1">
        <v>2882</v>
      </c>
      <c r="AN19" s="1">
        <v>8</v>
      </c>
      <c r="AO19" s="1">
        <v>13133</v>
      </c>
      <c r="AP19" s="1">
        <v>171</v>
      </c>
      <c r="AQ19" s="1">
        <v>6143</v>
      </c>
      <c r="AR19" s="1">
        <v>5090</v>
      </c>
      <c r="AS19" s="1">
        <v>3825</v>
      </c>
      <c r="AT19" s="1">
        <v>38</v>
      </c>
      <c r="AU19" s="1">
        <v>52173</v>
      </c>
      <c r="AV19" s="1">
        <v>0</v>
      </c>
      <c r="AW19" s="1">
        <v>9856</v>
      </c>
      <c r="AX19" s="1">
        <v>10900</v>
      </c>
      <c r="AY19" s="1">
        <v>26</v>
      </c>
      <c r="AZ19" s="1">
        <v>195</v>
      </c>
      <c r="BA19" s="1">
        <v>39</v>
      </c>
      <c r="BB19" s="1">
        <v>1332</v>
      </c>
      <c r="BC19" s="1">
        <v>19311</v>
      </c>
      <c r="BD19" s="1">
        <v>2226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996</v>
      </c>
      <c r="BO19" s="1">
        <v>424</v>
      </c>
      <c r="BP19" s="1">
        <v>175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32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2761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104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5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131</v>
      </c>
      <c r="EV19" s="1">
        <v>4300</v>
      </c>
      <c r="EW19" s="1">
        <v>373</v>
      </c>
      <c r="EX19" s="1">
        <v>93</v>
      </c>
      <c r="EY19" s="1">
        <v>202</v>
      </c>
      <c r="EZ19" s="1">
        <v>308</v>
      </c>
      <c r="FA19" s="1">
        <v>2</v>
      </c>
      <c r="FB19" s="1">
        <v>70</v>
      </c>
      <c r="FC19" s="1">
        <v>498</v>
      </c>
      <c r="FD19" s="1">
        <v>123</v>
      </c>
      <c r="FE19" s="1">
        <v>176</v>
      </c>
      <c r="FF19" s="1">
        <v>10</v>
      </c>
      <c r="FG19" s="1">
        <v>7900</v>
      </c>
      <c r="FH19" s="1">
        <v>12</v>
      </c>
      <c r="FI19" s="1">
        <v>8</v>
      </c>
      <c r="FJ19" s="1">
        <v>1</v>
      </c>
      <c r="FK19" s="1">
        <v>45</v>
      </c>
      <c r="FL19" s="1">
        <v>0</v>
      </c>
      <c r="FM19" s="1">
        <v>718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13</v>
      </c>
      <c r="GA19" s="1">
        <v>48</v>
      </c>
      <c r="GB19" s="1">
        <v>2853</v>
      </c>
      <c r="GC19" s="1">
        <v>21</v>
      </c>
      <c r="GD19" s="1">
        <v>0</v>
      </c>
      <c r="GE19" s="1">
        <v>1819</v>
      </c>
      <c r="GF19" s="1">
        <v>3576</v>
      </c>
      <c r="GG19" s="1">
        <v>19839</v>
      </c>
      <c r="GH19" s="1">
        <v>8119</v>
      </c>
      <c r="GI19" s="1">
        <v>172</v>
      </c>
      <c r="GJ19" s="1">
        <v>46</v>
      </c>
      <c r="GK19" s="1">
        <v>9273</v>
      </c>
      <c r="GL19" s="1">
        <v>13791</v>
      </c>
      <c r="GM19" s="1">
        <v>4036</v>
      </c>
      <c r="GN19" s="1">
        <v>3433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58217</v>
      </c>
      <c r="GY19" s="1">
        <v>14385</v>
      </c>
      <c r="GZ19" s="1">
        <v>32247</v>
      </c>
      <c r="HA19" s="1">
        <v>14</v>
      </c>
      <c r="HB19" s="1">
        <v>169</v>
      </c>
      <c r="HC19" s="1">
        <v>46027</v>
      </c>
      <c r="HD19" s="1">
        <v>11327</v>
      </c>
      <c r="HE19" s="1">
        <v>8153</v>
      </c>
      <c r="HF19" s="1">
        <v>23163</v>
      </c>
      <c r="HG19" s="1">
        <v>5871</v>
      </c>
      <c r="HH19" s="1">
        <v>0</v>
      </c>
      <c r="HI19" s="1">
        <v>4311</v>
      </c>
      <c r="HJ19" s="1">
        <v>196</v>
      </c>
      <c r="HK19" s="1">
        <v>146</v>
      </c>
      <c r="HL19" s="1">
        <v>2</v>
      </c>
      <c r="HM19" s="1">
        <v>0</v>
      </c>
      <c r="HN19" s="1">
        <v>280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5636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227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277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6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161</v>
      </c>
      <c r="CD20" s="1">
        <v>162</v>
      </c>
      <c r="CE20" s="1">
        <v>517</v>
      </c>
      <c r="CF20" s="1">
        <v>368</v>
      </c>
      <c r="CG20" s="1">
        <v>708</v>
      </c>
      <c r="CH20" s="1">
        <v>954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257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1091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878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26897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18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50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37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139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D1D1-9379-4D4C-B3C7-C611C150B87E}">
  <dimension ref="A2:IA31"/>
  <sheetViews>
    <sheetView workbookViewId="0">
      <selection activeCell="D30" sqref="D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20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16</v>
      </c>
      <c r="D6" s="1">
        <v>92</v>
      </c>
      <c r="E6" s="1">
        <v>39</v>
      </c>
      <c r="F6" s="1">
        <v>99</v>
      </c>
      <c r="G6" s="1">
        <v>16</v>
      </c>
      <c r="H6" s="1">
        <v>42</v>
      </c>
      <c r="I6" s="1">
        <v>15</v>
      </c>
      <c r="J6" s="1">
        <v>5</v>
      </c>
      <c r="K6" s="1">
        <v>10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1</v>
      </c>
      <c r="R6" s="1">
        <v>10</v>
      </c>
      <c r="S6" s="1">
        <v>21</v>
      </c>
      <c r="T6" s="1">
        <v>1</v>
      </c>
      <c r="U6" s="1">
        <v>1</v>
      </c>
      <c r="V6" s="1">
        <v>7</v>
      </c>
      <c r="W6" s="1">
        <v>1</v>
      </c>
      <c r="X6" s="1">
        <v>1</v>
      </c>
      <c r="Y6" s="1">
        <v>5</v>
      </c>
      <c r="Z6" s="1">
        <v>2</v>
      </c>
      <c r="AA6" s="1">
        <v>26</v>
      </c>
      <c r="AB6" s="1">
        <v>60</v>
      </c>
      <c r="AC6" s="1">
        <v>34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4</v>
      </c>
      <c r="AP6" s="1">
        <v>9</v>
      </c>
      <c r="AQ6" s="1">
        <v>4</v>
      </c>
      <c r="AR6" s="1">
        <v>7</v>
      </c>
      <c r="AS6" s="1">
        <v>34</v>
      </c>
      <c r="AT6" s="1">
        <v>5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7</v>
      </c>
      <c r="BD6" s="1">
        <v>5</v>
      </c>
      <c r="BE6" s="1">
        <v>18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18</v>
      </c>
      <c r="BN6" s="1">
        <v>65</v>
      </c>
      <c r="BO6" s="1">
        <v>22</v>
      </c>
      <c r="BP6" s="1">
        <v>16</v>
      </c>
      <c r="BQ6" s="1">
        <v>3</v>
      </c>
      <c r="BR6" s="1">
        <v>17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9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32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3</v>
      </c>
      <c r="EV6" s="1">
        <v>1</v>
      </c>
      <c r="EW6" s="1">
        <v>0</v>
      </c>
      <c r="EX6" s="1">
        <v>8</v>
      </c>
      <c r="EY6" s="1">
        <v>0</v>
      </c>
      <c r="EZ6" s="1">
        <v>1</v>
      </c>
      <c r="FA6" s="1">
        <v>37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3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6</v>
      </c>
      <c r="GW6" s="1">
        <v>0</v>
      </c>
      <c r="GX6" s="1">
        <v>40</v>
      </c>
      <c r="GY6" s="1">
        <v>2</v>
      </c>
      <c r="GZ6" s="1">
        <v>13</v>
      </c>
      <c r="HA6" s="1">
        <v>0</v>
      </c>
      <c r="HB6" s="1">
        <v>1</v>
      </c>
      <c r="HC6" s="1">
        <v>16</v>
      </c>
      <c r="HD6" s="1">
        <v>24</v>
      </c>
      <c r="HE6" s="1">
        <v>8</v>
      </c>
      <c r="HF6" s="1">
        <v>163</v>
      </c>
      <c r="HG6" s="1">
        <v>70</v>
      </c>
      <c r="HH6" s="1">
        <v>1</v>
      </c>
      <c r="HI6" s="1">
        <v>9</v>
      </c>
      <c r="HJ6" s="1">
        <v>6</v>
      </c>
      <c r="HK6" s="1">
        <v>22</v>
      </c>
      <c r="HL6" s="1">
        <v>10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44</v>
      </c>
      <c r="HT6" s="1">
        <v>2</v>
      </c>
      <c r="HU6" s="1">
        <v>131</v>
      </c>
      <c r="HV6" s="1">
        <v>0</v>
      </c>
      <c r="HW6" s="1">
        <v>23</v>
      </c>
      <c r="HX6" s="1">
        <v>55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1120</v>
      </c>
      <c r="AI7" s="1">
        <v>13538</v>
      </c>
      <c r="AJ7" s="1">
        <v>393</v>
      </c>
      <c r="AK7" s="1">
        <v>12</v>
      </c>
      <c r="AL7" s="1">
        <v>2468</v>
      </c>
      <c r="AM7" s="1">
        <v>1598</v>
      </c>
      <c r="AN7" s="1">
        <v>7</v>
      </c>
      <c r="AO7" s="1">
        <v>5861</v>
      </c>
      <c r="AP7" s="1">
        <v>17</v>
      </c>
      <c r="AQ7" s="1">
        <v>1419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1844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35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180</v>
      </c>
      <c r="G8" s="1">
        <v>12</v>
      </c>
      <c r="H8" s="1">
        <v>0</v>
      </c>
      <c r="I8" s="1">
        <v>105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213</v>
      </c>
      <c r="AK8" s="1">
        <v>4</v>
      </c>
      <c r="AL8" s="1">
        <v>687</v>
      </c>
      <c r="AM8" s="1">
        <v>521</v>
      </c>
      <c r="AN8" s="1">
        <v>29</v>
      </c>
      <c r="AO8" s="1">
        <v>279</v>
      </c>
      <c r="AP8" s="1">
        <v>137</v>
      </c>
      <c r="AQ8" s="1">
        <v>740</v>
      </c>
      <c r="AR8" s="1">
        <v>2219</v>
      </c>
      <c r="AS8" s="1">
        <v>812</v>
      </c>
      <c r="AT8" s="1">
        <v>21</v>
      </c>
      <c r="AU8" s="1">
        <v>2752</v>
      </c>
      <c r="AV8" s="1">
        <v>4</v>
      </c>
      <c r="AW8" s="1">
        <v>1966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122</v>
      </c>
      <c r="BF8" s="1">
        <v>1</v>
      </c>
      <c r="BG8" s="1">
        <v>11</v>
      </c>
      <c r="BH8" s="1">
        <v>5</v>
      </c>
      <c r="BI8" s="1">
        <v>73</v>
      </c>
      <c r="BJ8" s="1">
        <v>214</v>
      </c>
      <c r="BK8" s="1">
        <v>182</v>
      </c>
      <c r="BL8" s="1">
        <v>11</v>
      </c>
      <c r="BM8" s="1">
        <v>6</v>
      </c>
      <c r="BN8" s="1">
        <v>179</v>
      </c>
      <c r="BO8" s="1">
        <v>76</v>
      </c>
      <c r="BP8" s="1">
        <v>30</v>
      </c>
      <c r="BQ8" s="1">
        <v>14</v>
      </c>
      <c r="BR8" s="1">
        <v>143</v>
      </c>
      <c r="BS8" s="1">
        <v>53</v>
      </c>
      <c r="BT8" s="1">
        <v>127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25</v>
      </c>
      <c r="CM8" s="1">
        <v>5</v>
      </c>
      <c r="CN8" s="1">
        <v>3</v>
      </c>
      <c r="CO8" s="1">
        <v>6</v>
      </c>
      <c r="CP8" s="1">
        <v>0</v>
      </c>
      <c r="CQ8" s="1">
        <v>1</v>
      </c>
      <c r="CR8" s="1">
        <v>2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11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20</v>
      </c>
      <c r="EV8" s="1">
        <v>295</v>
      </c>
      <c r="EW8" s="1">
        <v>56</v>
      </c>
      <c r="EX8" s="1">
        <v>73</v>
      </c>
      <c r="EY8" s="1">
        <v>61</v>
      </c>
      <c r="EZ8" s="1">
        <v>119</v>
      </c>
      <c r="FA8" s="1">
        <v>27</v>
      </c>
      <c r="FB8" s="1">
        <v>8</v>
      </c>
      <c r="FC8" s="1">
        <v>78</v>
      </c>
      <c r="FD8" s="1">
        <v>6</v>
      </c>
      <c r="FE8" s="1">
        <v>0</v>
      </c>
      <c r="FF8" s="1">
        <v>22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132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4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208</v>
      </c>
      <c r="GG8" s="1">
        <v>560</v>
      </c>
      <c r="GH8" s="1">
        <v>493</v>
      </c>
      <c r="GI8" s="1">
        <v>27</v>
      </c>
      <c r="GJ8" s="1">
        <v>0</v>
      </c>
      <c r="GK8" s="1">
        <v>513</v>
      </c>
      <c r="GL8" s="1">
        <v>319</v>
      </c>
      <c r="GM8" s="1">
        <v>455</v>
      </c>
      <c r="GN8" s="1">
        <v>556</v>
      </c>
      <c r="GO8" s="1">
        <v>9</v>
      </c>
      <c r="GP8" s="1">
        <v>859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705</v>
      </c>
      <c r="GZ8" s="1">
        <v>780</v>
      </c>
      <c r="HA8" s="1">
        <v>21</v>
      </c>
      <c r="HB8" s="1">
        <v>36</v>
      </c>
      <c r="HC8" s="1">
        <v>1467</v>
      </c>
      <c r="HD8" s="1">
        <v>636</v>
      </c>
      <c r="HE8" s="1">
        <v>1165</v>
      </c>
      <c r="HF8" s="1">
        <v>2438</v>
      </c>
      <c r="HG8" s="1">
        <v>253</v>
      </c>
      <c r="HH8" s="1">
        <v>19</v>
      </c>
      <c r="HI8" s="1">
        <v>644</v>
      </c>
      <c r="HJ8" s="1">
        <v>48</v>
      </c>
      <c r="HK8" s="1">
        <v>44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20</v>
      </c>
      <c r="HV8" s="1">
        <v>125</v>
      </c>
      <c r="HW8" s="1">
        <v>219</v>
      </c>
      <c r="HX8" s="1">
        <v>116</v>
      </c>
      <c r="HY8" s="1">
        <v>36</v>
      </c>
      <c r="HZ8" s="1">
        <v>1257</v>
      </c>
      <c r="IA8" s="1">
        <v>758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321</v>
      </c>
      <c r="D10" s="1">
        <v>5</v>
      </c>
      <c r="E10" s="1">
        <v>157</v>
      </c>
      <c r="F10" s="1">
        <v>225</v>
      </c>
      <c r="G10" s="1">
        <v>63</v>
      </c>
      <c r="H10" s="1">
        <v>19</v>
      </c>
      <c r="I10" s="1">
        <v>69</v>
      </c>
      <c r="J10" s="1">
        <v>20</v>
      </c>
      <c r="K10" s="1">
        <v>419</v>
      </c>
      <c r="L10" s="1">
        <v>196</v>
      </c>
      <c r="M10" s="1">
        <v>0</v>
      </c>
      <c r="N10" s="1">
        <v>1</v>
      </c>
      <c r="O10" s="1">
        <v>25</v>
      </c>
      <c r="P10" s="1">
        <v>62</v>
      </c>
      <c r="Q10" s="1">
        <v>132</v>
      </c>
      <c r="R10" s="1">
        <v>20</v>
      </c>
      <c r="S10" s="1">
        <v>37</v>
      </c>
      <c r="T10" s="1">
        <v>302</v>
      </c>
      <c r="U10" s="1">
        <v>175</v>
      </c>
      <c r="V10" s="1">
        <v>96</v>
      </c>
      <c r="W10" s="1">
        <v>175</v>
      </c>
      <c r="X10" s="1">
        <v>300</v>
      </c>
      <c r="Y10" s="1">
        <v>408</v>
      </c>
      <c r="Z10" s="1">
        <v>13</v>
      </c>
      <c r="AA10" s="1">
        <v>234</v>
      </c>
      <c r="AB10" s="1">
        <v>573</v>
      </c>
      <c r="AC10" s="1">
        <v>158</v>
      </c>
      <c r="AD10" s="1">
        <v>769</v>
      </c>
      <c r="AE10" s="1">
        <v>67</v>
      </c>
      <c r="AF10" s="1">
        <v>160</v>
      </c>
      <c r="AG10" s="1">
        <v>70</v>
      </c>
      <c r="AH10" s="1">
        <v>1278</v>
      </c>
      <c r="AI10" s="1">
        <v>328</v>
      </c>
      <c r="AJ10" s="1">
        <v>745</v>
      </c>
      <c r="AK10" s="1">
        <v>63</v>
      </c>
      <c r="AL10" s="1">
        <v>665</v>
      </c>
      <c r="AM10" s="1">
        <v>612</v>
      </c>
      <c r="AN10" s="1">
        <v>92</v>
      </c>
      <c r="AO10" s="1">
        <v>44</v>
      </c>
      <c r="AP10" s="1">
        <v>237</v>
      </c>
      <c r="AQ10" s="1">
        <v>805</v>
      </c>
      <c r="AR10" s="1">
        <v>341</v>
      </c>
      <c r="AS10" s="1">
        <v>267</v>
      </c>
      <c r="AT10" s="1">
        <v>240</v>
      </c>
      <c r="AU10" s="1">
        <v>430</v>
      </c>
      <c r="AV10" s="1">
        <v>30</v>
      </c>
      <c r="AW10" s="1">
        <v>511</v>
      </c>
      <c r="AX10" s="1">
        <v>195</v>
      </c>
      <c r="AY10" s="1">
        <v>15</v>
      </c>
      <c r="AZ10" s="1">
        <v>86</v>
      </c>
      <c r="BA10" s="1">
        <v>52</v>
      </c>
      <c r="BB10" s="1">
        <v>287</v>
      </c>
      <c r="BC10" s="1">
        <v>411</v>
      </c>
      <c r="BD10" s="1">
        <v>222</v>
      </c>
      <c r="BE10" s="1">
        <v>506</v>
      </c>
      <c r="BF10" s="1">
        <v>185</v>
      </c>
      <c r="BG10" s="1">
        <v>36</v>
      </c>
      <c r="BH10" s="1">
        <v>136</v>
      </c>
      <c r="BI10" s="1">
        <v>454</v>
      </c>
      <c r="BJ10" s="1">
        <v>754</v>
      </c>
      <c r="BK10" s="1">
        <v>185</v>
      </c>
      <c r="BL10" s="1">
        <v>68</v>
      </c>
      <c r="BM10" s="1">
        <v>86</v>
      </c>
      <c r="BN10" s="1">
        <v>1000</v>
      </c>
      <c r="BO10" s="1">
        <v>372</v>
      </c>
      <c r="BP10" s="1">
        <v>597</v>
      </c>
      <c r="BQ10" s="1">
        <v>587</v>
      </c>
      <c r="BR10" s="1">
        <v>1127</v>
      </c>
      <c r="BS10" s="1">
        <v>970</v>
      </c>
      <c r="BT10" s="1">
        <v>991</v>
      </c>
      <c r="BU10" s="1">
        <v>236</v>
      </c>
      <c r="BV10" s="1">
        <v>157</v>
      </c>
      <c r="BW10" s="1">
        <v>309</v>
      </c>
      <c r="BX10" s="1">
        <v>552</v>
      </c>
      <c r="BY10" s="1">
        <v>60</v>
      </c>
      <c r="BZ10" s="1">
        <v>58</v>
      </c>
      <c r="CA10" s="1">
        <v>62</v>
      </c>
      <c r="CB10" s="1">
        <v>183</v>
      </c>
      <c r="CC10" s="1">
        <v>251</v>
      </c>
      <c r="CD10" s="1">
        <v>85</v>
      </c>
      <c r="CE10" s="1">
        <v>177</v>
      </c>
      <c r="CF10" s="1">
        <v>326</v>
      </c>
      <c r="CG10" s="1">
        <v>271</v>
      </c>
      <c r="CH10" s="1">
        <v>212</v>
      </c>
      <c r="CI10" s="1">
        <v>13</v>
      </c>
      <c r="CJ10" s="1">
        <v>73</v>
      </c>
      <c r="CK10" s="1">
        <v>119</v>
      </c>
      <c r="CL10" s="1">
        <v>1</v>
      </c>
      <c r="CM10" s="1">
        <v>1</v>
      </c>
      <c r="CN10" s="1">
        <v>19</v>
      </c>
      <c r="CO10" s="1">
        <v>1</v>
      </c>
      <c r="CP10" s="1">
        <v>3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12</v>
      </c>
      <c r="EV10" s="1">
        <v>432</v>
      </c>
      <c r="EW10" s="1">
        <v>752</v>
      </c>
      <c r="EX10" s="1">
        <v>479</v>
      </c>
      <c r="EY10" s="1">
        <v>304</v>
      </c>
      <c r="EZ10" s="1">
        <v>465</v>
      </c>
      <c r="FA10" s="1">
        <v>202</v>
      </c>
      <c r="FB10" s="1">
        <v>391</v>
      </c>
      <c r="FC10" s="1">
        <v>309</v>
      </c>
      <c r="FD10" s="1">
        <v>376</v>
      </c>
      <c r="FE10" s="1">
        <v>315</v>
      </c>
      <c r="FF10" s="1">
        <v>154</v>
      </c>
      <c r="FG10" s="1">
        <v>567</v>
      </c>
      <c r="FH10" s="1">
        <v>11</v>
      </c>
      <c r="FI10" s="1">
        <v>3</v>
      </c>
      <c r="FJ10" s="1">
        <v>0</v>
      </c>
      <c r="FK10" s="1">
        <v>65</v>
      </c>
      <c r="FL10" s="1">
        <v>41</v>
      </c>
      <c r="FM10" s="1">
        <v>327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20</v>
      </c>
      <c r="FZ10" s="1">
        <v>24</v>
      </c>
      <c r="GA10" s="1">
        <v>197</v>
      </c>
      <c r="GB10" s="1">
        <v>461</v>
      </c>
      <c r="GC10" s="1">
        <v>57</v>
      </c>
      <c r="GD10" s="1">
        <v>49</v>
      </c>
      <c r="GE10" s="1">
        <v>178</v>
      </c>
      <c r="GF10" s="1">
        <v>105</v>
      </c>
      <c r="GG10" s="1">
        <v>264</v>
      </c>
      <c r="GH10" s="1">
        <v>627</v>
      </c>
      <c r="GI10" s="1">
        <v>298</v>
      </c>
      <c r="GJ10" s="1">
        <v>162</v>
      </c>
      <c r="GK10" s="1">
        <v>512</v>
      </c>
      <c r="GL10" s="1">
        <v>237</v>
      </c>
      <c r="GM10" s="1">
        <v>359</v>
      </c>
      <c r="GN10" s="1">
        <v>480</v>
      </c>
      <c r="GO10" s="1">
        <v>93</v>
      </c>
      <c r="GP10" s="1">
        <v>366</v>
      </c>
      <c r="GQ10" s="1">
        <v>11</v>
      </c>
      <c r="GR10" s="1">
        <v>77</v>
      </c>
      <c r="GS10" s="1">
        <v>45</v>
      </c>
      <c r="GT10" s="1">
        <v>3</v>
      </c>
      <c r="GU10" s="1">
        <v>0</v>
      </c>
      <c r="GV10" s="1">
        <v>100</v>
      </c>
      <c r="GW10" s="1">
        <v>0</v>
      </c>
      <c r="GX10" s="1">
        <v>145</v>
      </c>
      <c r="GY10" s="1">
        <v>441</v>
      </c>
      <c r="GZ10" s="1">
        <v>226</v>
      </c>
      <c r="HA10" s="1">
        <v>47</v>
      </c>
      <c r="HB10" s="1">
        <v>61</v>
      </c>
      <c r="HC10" s="1">
        <v>251</v>
      </c>
      <c r="HD10" s="1">
        <v>366</v>
      </c>
      <c r="HE10" s="1">
        <v>1334</v>
      </c>
      <c r="HF10" s="1">
        <v>192</v>
      </c>
      <c r="HG10" s="1">
        <v>1028</v>
      </c>
      <c r="HH10" s="1">
        <v>2</v>
      </c>
      <c r="HI10" s="1">
        <v>342</v>
      </c>
      <c r="HJ10" s="1">
        <v>387</v>
      </c>
      <c r="HK10" s="1">
        <v>16</v>
      </c>
      <c r="HL10" s="1">
        <v>41</v>
      </c>
      <c r="HM10" s="1">
        <v>0</v>
      </c>
      <c r="HN10" s="1">
        <v>44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4</v>
      </c>
      <c r="HV10" s="1">
        <v>4</v>
      </c>
      <c r="HW10" s="1">
        <v>226</v>
      </c>
      <c r="HX10" s="1">
        <v>10</v>
      </c>
      <c r="HY10" s="1">
        <v>62</v>
      </c>
      <c r="HZ10" s="1">
        <v>751</v>
      </c>
      <c r="IA10" s="1">
        <v>381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102</v>
      </c>
      <c r="H11" s="1">
        <v>290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9</v>
      </c>
      <c r="Y11" s="1">
        <v>32</v>
      </c>
      <c r="Z11" s="1">
        <v>72</v>
      </c>
      <c r="AA11" s="1">
        <v>31</v>
      </c>
      <c r="AB11" s="1">
        <v>18</v>
      </c>
      <c r="AC11" s="1">
        <v>178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91</v>
      </c>
      <c r="AN11" s="1">
        <v>71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67</v>
      </c>
      <c r="AU11" s="1">
        <v>11</v>
      </c>
      <c r="AV11" s="1">
        <v>81</v>
      </c>
      <c r="AW11" s="1">
        <v>106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144</v>
      </c>
      <c r="BF11" s="1">
        <v>71</v>
      </c>
      <c r="BG11" s="1">
        <v>105</v>
      </c>
      <c r="BH11" s="1">
        <v>65</v>
      </c>
      <c r="BI11" s="1">
        <v>8</v>
      </c>
      <c r="BJ11" s="1">
        <v>45</v>
      </c>
      <c r="BK11" s="1">
        <v>0</v>
      </c>
      <c r="BL11" s="1">
        <v>25</v>
      </c>
      <c r="BM11" s="1">
        <v>69</v>
      </c>
      <c r="BN11" s="1">
        <v>15</v>
      </c>
      <c r="BO11" s="1">
        <v>15</v>
      </c>
      <c r="BP11" s="1">
        <v>17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19</v>
      </c>
      <c r="BY11" s="1">
        <v>213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12</v>
      </c>
      <c r="CI11" s="1">
        <v>127</v>
      </c>
      <c r="CJ11" s="1">
        <v>200</v>
      </c>
      <c r="CK11" s="1">
        <v>6</v>
      </c>
      <c r="CL11" s="1">
        <v>56</v>
      </c>
      <c r="CM11" s="1">
        <v>137</v>
      </c>
      <c r="CN11" s="1">
        <v>74</v>
      </c>
      <c r="CO11" s="1">
        <v>129</v>
      </c>
      <c r="CP11" s="1">
        <v>188</v>
      </c>
      <c r="CQ11" s="1">
        <v>63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76</v>
      </c>
      <c r="DU11" s="1">
        <v>6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51</v>
      </c>
      <c r="EQ11" s="1">
        <v>73</v>
      </c>
      <c r="ER11" s="1">
        <v>92</v>
      </c>
      <c r="ES11" s="1">
        <v>109</v>
      </c>
      <c r="ET11" s="1">
        <v>92</v>
      </c>
      <c r="EU11" s="1">
        <v>406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76</v>
      </c>
      <c r="FD11" s="1">
        <v>5</v>
      </c>
      <c r="FE11" s="1">
        <v>0</v>
      </c>
      <c r="FF11" s="1">
        <v>23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73</v>
      </c>
      <c r="FW11" s="1">
        <v>15</v>
      </c>
      <c r="FX11" s="1">
        <v>100</v>
      </c>
      <c r="FY11" s="1">
        <v>74</v>
      </c>
      <c r="FZ11" s="1">
        <v>93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62</v>
      </c>
      <c r="GH11" s="1">
        <v>5</v>
      </c>
      <c r="GI11" s="1">
        <v>4</v>
      </c>
      <c r="GJ11" s="1">
        <v>172</v>
      </c>
      <c r="GK11" s="1">
        <v>8</v>
      </c>
      <c r="GL11" s="1">
        <v>2</v>
      </c>
      <c r="GM11" s="1">
        <v>50</v>
      </c>
      <c r="GN11" s="1">
        <v>31</v>
      </c>
      <c r="GO11" s="1">
        <v>207</v>
      </c>
      <c r="GP11" s="1">
        <v>15</v>
      </c>
      <c r="GQ11" s="1">
        <v>77</v>
      </c>
      <c r="GR11" s="1">
        <v>21</v>
      </c>
      <c r="GS11" s="1">
        <v>96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113</v>
      </c>
      <c r="HB11" s="1">
        <v>69</v>
      </c>
      <c r="HC11" s="1">
        <v>12</v>
      </c>
      <c r="HD11" s="1">
        <v>84</v>
      </c>
      <c r="HE11" s="1">
        <v>11</v>
      </c>
      <c r="HF11" s="1">
        <v>193</v>
      </c>
      <c r="HG11" s="1">
        <v>104</v>
      </c>
      <c r="HH11" s="1">
        <v>4</v>
      </c>
      <c r="HI11" s="1">
        <v>35</v>
      </c>
      <c r="HJ11" s="1">
        <v>60</v>
      </c>
      <c r="HK11" s="1">
        <v>120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120</v>
      </c>
      <c r="HT11" s="1">
        <v>117</v>
      </c>
      <c r="HU11" s="1">
        <v>78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15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103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61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112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72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10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32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141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107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37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34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3</v>
      </c>
      <c r="GY13" s="1">
        <v>71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4</v>
      </c>
      <c r="H14" s="1">
        <v>42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8</v>
      </c>
      <c r="U14" s="1">
        <v>5</v>
      </c>
      <c r="V14" s="1">
        <v>13</v>
      </c>
      <c r="W14" s="1">
        <v>24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14</v>
      </c>
      <c r="AK14" s="1">
        <v>2</v>
      </c>
      <c r="AL14" s="1">
        <v>15</v>
      </c>
      <c r="AM14" s="1">
        <v>24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108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59</v>
      </c>
      <c r="BF14" s="1">
        <v>17</v>
      </c>
      <c r="BG14" s="1">
        <v>7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23</v>
      </c>
      <c r="BN14" s="1">
        <v>6</v>
      </c>
      <c r="BO14" s="1">
        <v>8</v>
      </c>
      <c r="BP14" s="1">
        <v>55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13</v>
      </c>
      <c r="CG14" s="1">
        <v>26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24</v>
      </c>
      <c r="CO14" s="1">
        <v>9</v>
      </c>
      <c r="CP14" s="1">
        <v>44</v>
      </c>
      <c r="CQ14" s="1">
        <v>4</v>
      </c>
      <c r="CR14" s="1">
        <v>6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12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6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14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10</v>
      </c>
      <c r="GB14" s="1">
        <v>18</v>
      </c>
      <c r="GC14" s="1">
        <v>87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15</v>
      </c>
      <c r="HH14" s="1">
        <v>1</v>
      </c>
      <c r="HI14" s="1">
        <v>4</v>
      </c>
      <c r="HJ14" s="1">
        <v>6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715</v>
      </c>
      <c r="AE15" s="1">
        <v>1</v>
      </c>
      <c r="AF15" s="1">
        <v>18</v>
      </c>
      <c r="AG15" s="1">
        <v>0</v>
      </c>
      <c r="AH15" s="1">
        <v>127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53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301</v>
      </c>
      <c r="EY15" s="1">
        <v>167</v>
      </c>
      <c r="EZ15" s="1">
        <v>15</v>
      </c>
      <c r="FA15" s="1">
        <v>2</v>
      </c>
      <c r="FB15" s="1">
        <v>109</v>
      </c>
      <c r="FC15" s="1">
        <v>338</v>
      </c>
      <c r="FD15" s="1">
        <v>301</v>
      </c>
      <c r="FE15" s="1">
        <v>8</v>
      </c>
      <c r="FF15" s="1">
        <v>28</v>
      </c>
      <c r="FG15" s="1">
        <v>143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87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915</v>
      </c>
      <c r="AI16" s="1">
        <v>61</v>
      </c>
      <c r="AJ16" s="1">
        <v>1263</v>
      </c>
      <c r="AK16" s="1">
        <v>10</v>
      </c>
      <c r="AL16" s="1">
        <v>1775</v>
      </c>
      <c r="AM16" s="1">
        <v>83</v>
      </c>
      <c r="AN16" s="1">
        <v>21</v>
      </c>
      <c r="AO16" s="1">
        <v>0</v>
      </c>
      <c r="AP16" s="1">
        <v>0</v>
      </c>
      <c r="AQ16" s="1">
        <v>2569</v>
      </c>
      <c r="AR16" s="1">
        <v>0</v>
      </c>
      <c r="AS16" s="1">
        <v>242</v>
      </c>
      <c r="AT16" s="1">
        <v>0</v>
      </c>
      <c r="AU16" s="1">
        <v>0</v>
      </c>
      <c r="AV16" s="1">
        <v>0</v>
      </c>
      <c r="AW16" s="1">
        <v>58</v>
      </c>
      <c r="AX16" s="1">
        <v>116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107</v>
      </c>
      <c r="BT16" s="1">
        <v>33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369</v>
      </c>
      <c r="CF16" s="1">
        <v>237</v>
      </c>
      <c r="CG16" s="1">
        <v>70</v>
      </c>
      <c r="CH16" s="1">
        <v>389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36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166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41</v>
      </c>
      <c r="AK17" s="1">
        <v>0</v>
      </c>
      <c r="AL17" s="1">
        <v>17</v>
      </c>
      <c r="AM17" s="1">
        <v>211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151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77</v>
      </c>
      <c r="BQ17" s="1">
        <v>128</v>
      </c>
      <c r="BR17" s="1">
        <v>31</v>
      </c>
      <c r="BS17" s="1">
        <v>219</v>
      </c>
      <c r="BT17" s="1">
        <v>289</v>
      </c>
      <c r="BU17" s="1">
        <v>181</v>
      </c>
      <c r="BV17" s="1">
        <v>251</v>
      </c>
      <c r="BW17" s="1">
        <v>259</v>
      </c>
      <c r="BX17" s="1">
        <v>168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291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87</v>
      </c>
      <c r="EY17" s="1">
        <v>5</v>
      </c>
      <c r="EZ17" s="1">
        <v>130</v>
      </c>
      <c r="FA17" s="1">
        <v>5</v>
      </c>
      <c r="FB17" s="1">
        <v>27</v>
      </c>
      <c r="FC17" s="1">
        <v>133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64</v>
      </c>
      <c r="GI17" s="1">
        <v>59</v>
      </c>
      <c r="GJ17" s="1">
        <v>38</v>
      </c>
      <c r="GK17" s="1">
        <v>49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238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75</v>
      </c>
      <c r="R18" s="1">
        <v>17</v>
      </c>
      <c r="S18" s="1">
        <v>4</v>
      </c>
      <c r="T18" s="1">
        <v>5180</v>
      </c>
      <c r="U18" s="1">
        <v>590</v>
      </c>
      <c r="V18" s="1">
        <v>23</v>
      </c>
      <c r="W18" s="1">
        <v>2223</v>
      </c>
      <c r="X18" s="1">
        <v>12263</v>
      </c>
      <c r="Y18" s="1">
        <v>7648</v>
      </c>
      <c r="Z18" s="1">
        <v>176</v>
      </c>
      <c r="AA18" s="1">
        <v>15421</v>
      </c>
      <c r="AB18" s="1">
        <v>11598</v>
      </c>
      <c r="AC18" s="1">
        <v>106</v>
      </c>
      <c r="AD18" s="1">
        <v>9217</v>
      </c>
      <c r="AE18" s="1">
        <v>3</v>
      </c>
      <c r="AF18" s="1">
        <v>47</v>
      </c>
      <c r="AG18" s="1">
        <v>0</v>
      </c>
      <c r="AH18" s="1">
        <v>7653</v>
      </c>
      <c r="AI18" s="1">
        <v>6225</v>
      </c>
      <c r="AJ18" s="1">
        <v>178</v>
      </c>
      <c r="AK18" s="1">
        <v>1</v>
      </c>
      <c r="AL18" s="1">
        <v>2333</v>
      </c>
      <c r="AM18" s="1">
        <v>1778</v>
      </c>
      <c r="AN18" s="1">
        <v>0</v>
      </c>
      <c r="AO18" s="1">
        <v>1</v>
      </c>
      <c r="AP18" s="1">
        <v>70</v>
      </c>
      <c r="AQ18" s="1">
        <v>1604</v>
      </c>
      <c r="AR18" s="1">
        <v>7367</v>
      </c>
      <c r="AS18" s="1">
        <v>4744</v>
      </c>
      <c r="AT18" s="1">
        <v>130</v>
      </c>
      <c r="AU18" s="1">
        <v>2328</v>
      </c>
      <c r="AV18" s="1">
        <v>3</v>
      </c>
      <c r="AW18" s="1">
        <v>13727</v>
      </c>
      <c r="AX18" s="1">
        <v>9173</v>
      </c>
      <c r="AY18" s="1">
        <v>168</v>
      </c>
      <c r="AZ18" s="1">
        <v>148</v>
      </c>
      <c r="BA18" s="1">
        <v>47</v>
      </c>
      <c r="BB18" s="1">
        <v>22782</v>
      </c>
      <c r="BC18" s="1">
        <v>4647</v>
      </c>
      <c r="BD18" s="1">
        <v>874</v>
      </c>
      <c r="BE18" s="1">
        <v>2684</v>
      </c>
      <c r="BF18" s="1">
        <v>47</v>
      </c>
      <c r="BG18" s="1">
        <v>0</v>
      </c>
      <c r="BH18" s="1">
        <v>110</v>
      </c>
      <c r="BI18" s="1">
        <v>7408</v>
      </c>
      <c r="BJ18" s="1">
        <v>2280</v>
      </c>
      <c r="BK18" s="1">
        <v>2037</v>
      </c>
      <c r="BL18" s="1">
        <v>21</v>
      </c>
      <c r="BM18" s="1">
        <v>1195</v>
      </c>
      <c r="BN18" s="1">
        <v>2140</v>
      </c>
      <c r="BO18" s="1">
        <v>514</v>
      </c>
      <c r="BP18" s="1">
        <v>3398</v>
      </c>
      <c r="BQ18" s="1">
        <v>10288</v>
      </c>
      <c r="BR18" s="1">
        <v>59</v>
      </c>
      <c r="BS18" s="1">
        <v>1798</v>
      </c>
      <c r="BT18" s="1">
        <v>1159</v>
      </c>
      <c r="BU18" s="1">
        <v>15005</v>
      </c>
      <c r="BV18" s="1">
        <v>16343</v>
      </c>
      <c r="BW18" s="1">
        <v>13337</v>
      </c>
      <c r="BX18" s="1">
        <v>14698</v>
      </c>
      <c r="BY18" s="1">
        <v>12</v>
      </c>
      <c r="BZ18" s="1">
        <v>66</v>
      </c>
      <c r="CA18" s="1">
        <v>41</v>
      </c>
      <c r="CB18" s="1">
        <v>160</v>
      </c>
      <c r="CC18" s="1">
        <v>8295</v>
      </c>
      <c r="CD18" s="1">
        <v>10107</v>
      </c>
      <c r="CE18" s="1">
        <v>13500</v>
      </c>
      <c r="CF18" s="1">
        <v>5514</v>
      </c>
      <c r="CG18" s="1">
        <v>7228</v>
      </c>
      <c r="CH18" s="1">
        <v>7786</v>
      </c>
      <c r="CI18" s="1">
        <v>2</v>
      </c>
      <c r="CJ18" s="1">
        <v>22</v>
      </c>
      <c r="CK18" s="1">
        <v>8163</v>
      </c>
      <c r="CL18" s="1">
        <v>3</v>
      </c>
      <c r="CM18" s="1">
        <v>0</v>
      </c>
      <c r="CN18" s="1">
        <v>338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287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287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194</v>
      </c>
      <c r="EV18" s="1">
        <v>5676</v>
      </c>
      <c r="EW18" s="1">
        <v>5768</v>
      </c>
      <c r="EX18" s="1">
        <v>3424</v>
      </c>
      <c r="EY18" s="1">
        <v>8398</v>
      </c>
      <c r="EZ18" s="1">
        <v>2049</v>
      </c>
      <c r="FA18" s="1">
        <v>4</v>
      </c>
      <c r="FB18" s="1">
        <v>471</v>
      </c>
      <c r="FC18" s="1">
        <v>8911</v>
      </c>
      <c r="FD18" s="1">
        <v>4314</v>
      </c>
      <c r="FE18" s="1">
        <v>1803</v>
      </c>
      <c r="FF18" s="1">
        <v>87</v>
      </c>
      <c r="FG18" s="1">
        <v>5704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4950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7</v>
      </c>
      <c r="FW18" s="1">
        <v>0</v>
      </c>
      <c r="FX18" s="1">
        <v>104</v>
      </c>
      <c r="FY18" s="1">
        <v>6</v>
      </c>
      <c r="FZ18" s="1">
        <v>51</v>
      </c>
      <c r="GA18" s="1">
        <v>446</v>
      </c>
      <c r="GB18" s="1">
        <v>13079</v>
      </c>
      <c r="GC18" s="1">
        <v>1954</v>
      </c>
      <c r="GD18" s="1">
        <v>4</v>
      </c>
      <c r="GE18" s="1">
        <v>6255</v>
      </c>
      <c r="GF18" s="1">
        <v>13423</v>
      </c>
      <c r="GG18" s="1">
        <v>574</v>
      </c>
      <c r="GH18" s="1">
        <v>10261</v>
      </c>
      <c r="GI18" s="1">
        <v>10714</v>
      </c>
      <c r="GJ18" s="1">
        <v>16</v>
      </c>
      <c r="GK18" s="1">
        <v>24311</v>
      </c>
      <c r="GL18" s="1">
        <v>20959</v>
      </c>
      <c r="GM18" s="1">
        <v>17052</v>
      </c>
      <c r="GN18" s="1">
        <v>26581</v>
      </c>
      <c r="GO18" s="1">
        <v>199</v>
      </c>
      <c r="GP18" s="1">
        <v>29251</v>
      </c>
      <c r="GQ18" s="1">
        <v>107</v>
      </c>
      <c r="GR18" s="1">
        <v>133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5455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22192</v>
      </c>
      <c r="HF18" s="1">
        <v>2835</v>
      </c>
      <c r="HG18" s="1">
        <v>1545</v>
      </c>
      <c r="HH18" s="1">
        <v>0</v>
      </c>
      <c r="HI18" s="1">
        <v>11391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3028</v>
      </c>
      <c r="HZ18" s="1">
        <v>24417</v>
      </c>
      <c r="IA18" s="1">
        <v>24142</v>
      </c>
    </row>
    <row r="19" spans="1:235" x14ac:dyDescent="0.25">
      <c r="A19" t="s">
        <v>15</v>
      </c>
      <c r="B19" s="1">
        <v>15</v>
      </c>
      <c r="C19" s="1">
        <v>6487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455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24</v>
      </c>
      <c r="W19" s="1">
        <v>2468</v>
      </c>
      <c r="X19" s="1">
        <v>2566</v>
      </c>
      <c r="Y19" s="1">
        <v>216</v>
      </c>
      <c r="Z19" s="1">
        <v>0</v>
      </c>
      <c r="AA19" s="1">
        <v>1893</v>
      </c>
      <c r="AB19" s="1">
        <v>3560</v>
      </c>
      <c r="AC19" s="1">
        <v>52</v>
      </c>
      <c r="AD19" s="1">
        <v>4551</v>
      </c>
      <c r="AE19" s="1">
        <v>12</v>
      </c>
      <c r="AF19" s="1">
        <v>8</v>
      </c>
      <c r="AG19" s="1">
        <v>2</v>
      </c>
      <c r="AH19" s="1">
        <v>3237</v>
      </c>
      <c r="AI19" s="1">
        <v>3909</v>
      </c>
      <c r="AJ19" s="1">
        <v>955</v>
      </c>
      <c r="AK19" s="1">
        <v>5</v>
      </c>
      <c r="AL19" s="1">
        <v>10820</v>
      </c>
      <c r="AM19" s="1">
        <v>2836</v>
      </c>
      <c r="AN19" s="1">
        <v>3</v>
      </c>
      <c r="AO19" s="1">
        <v>13140</v>
      </c>
      <c r="AP19" s="1">
        <v>103</v>
      </c>
      <c r="AQ19" s="1">
        <v>5926</v>
      </c>
      <c r="AR19" s="1">
        <v>5054</v>
      </c>
      <c r="AS19" s="1">
        <v>3792</v>
      </c>
      <c r="AT19" s="1">
        <v>0</v>
      </c>
      <c r="AU19" s="1">
        <v>52187</v>
      </c>
      <c r="AV19" s="1">
        <v>0</v>
      </c>
      <c r="AW19" s="1">
        <v>9818</v>
      </c>
      <c r="AX19" s="1">
        <v>10903</v>
      </c>
      <c r="AY19" s="1">
        <v>6</v>
      </c>
      <c r="AZ19" s="1">
        <v>160</v>
      </c>
      <c r="BA19" s="1">
        <v>22</v>
      </c>
      <c r="BB19" s="1">
        <v>1332</v>
      </c>
      <c r="BC19" s="1">
        <v>19324</v>
      </c>
      <c r="BD19" s="1">
        <v>2176</v>
      </c>
      <c r="BE19" s="1">
        <v>427</v>
      </c>
      <c r="BF19" s="1">
        <v>0</v>
      </c>
      <c r="BG19" s="1">
        <v>0</v>
      </c>
      <c r="BH19" s="1">
        <v>0</v>
      </c>
      <c r="BI19" s="1">
        <v>362</v>
      </c>
      <c r="BJ19" s="1">
        <v>793</v>
      </c>
      <c r="BK19" s="1">
        <v>1181</v>
      </c>
      <c r="BL19" s="1">
        <v>30</v>
      </c>
      <c r="BM19" s="1">
        <v>26</v>
      </c>
      <c r="BN19" s="1">
        <v>991</v>
      </c>
      <c r="BO19" s="1">
        <v>416</v>
      </c>
      <c r="BP19" s="1">
        <v>173</v>
      </c>
      <c r="BQ19" s="1">
        <v>1773</v>
      </c>
      <c r="BR19" s="1">
        <v>120</v>
      </c>
      <c r="BS19" s="1">
        <v>609</v>
      </c>
      <c r="BT19" s="1">
        <v>356</v>
      </c>
      <c r="BU19" s="1">
        <v>3950</v>
      </c>
      <c r="BV19" s="1">
        <v>1629</v>
      </c>
      <c r="BW19" s="1">
        <v>121</v>
      </c>
      <c r="BX19" s="1">
        <v>2002</v>
      </c>
      <c r="BY19" s="1">
        <v>0</v>
      </c>
      <c r="BZ19" s="1">
        <v>9</v>
      </c>
      <c r="CA19" s="1">
        <v>37</v>
      </c>
      <c r="CB19" s="1">
        <v>19</v>
      </c>
      <c r="CC19" s="1">
        <v>111</v>
      </c>
      <c r="CD19" s="1">
        <v>155</v>
      </c>
      <c r="CE19" s="1">
        <v>679</v>
      </c>
      <c r="CF19" s="1">
        <v>629</v>
      </c>
      <c r="CG19" s="1">
        <v>396</v>
      </c>
      <c r="CH19" s="1">
        <v>2742</v>
      </c>
      <c r="CI19" s="1">
        <v>0</v>
      </c>
      <c r="CJ19" s="1">
        <v>0</v>
      </c>
      <c r="CK19" s="1">
        <v>853</v>
      </c>
      <c r="CL19" s="1">
        <v>1</v>
      </c>
      <c r="CM19" s="1">
        <v>0</v>
      </c>
      <c r="CN19" s="1">
        <v>75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27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25</v>
      </c>
      <c r="EV19" s="1">
        <v>4311</v>
      </c>
      <c r="EW19" s="1">
        <v>347</v>
      </c>
      <c r="EX19" s="1">
        <v>81</v>
      </c>
      <c r="EY19" s="1">
        <v>199</v>
      </c>
      <c r="EZ19" s="1">
        <v>291</v>
      </c>
      <c r="FA19" s="1">
        <v>2</v>
      </c>
      <c r="FB19" s="1">
        <v>63</v>
      </c>
      <c r="FC19" s="1">
        <v>498</v>
      </c>
      <c r="FD19" s="1">
        <v>118</v>
      </c>
      <c r="FE19" s="1">
        <v>162</v>
      </c>
      <c r="FF19" s="1">
        <v>4</v>
      </c>
      <c r="FG19" s="1">
        <v>7901</v>
      </c>
      <c r="FH19" s="1">
        <v>0</v>
      </c>
      <c r="FI19" s="1">
        <v>6</v>
      </c>
      <c r="FJ19" s="1">
        <v>1</v>
      </c>
      <c r="FK19" s="1">
        <v>26</v>
      </c>
      <c r="FL19" s="1">
        <v>0</v>
      </c>
      <c r="FM19" s="1">
        <v>715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36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19818</v>
      </c>
      <c r="GH19" s="1">
        <v>8004</v>
      </c>
      <c r="GI19" s="1">
        <v>163</v>
      </c>
      <c r="GJ19" s="1">
        <v>8</v>
      </c>
      <c r="GK19" s="1">
        <v>9255</v>
      </c>
      <c r="GL19" s="1">
        <v>13692</v>
      </c>
      <c r="GM19" s="1">
        <v>3876</v>
      </c>
      <c r="GN19" s="1">
        <v>3400</v>
      </c>
      <c r="GO19" s="1">
        <v>0</v>
      </c>
      <c r="GP19" s="1">
        <v>605</v>
      </c>
      <c r="GQ19" s="1">
        <v>3</v>
      </c>
      <c r="GR19" s="1">
        <v>9</v>
      </c>
      <c r="GS19" s="1">
        <v>13</v>
      </c>
      <c r="GT19" s="1">
        <v>0</v>
      </c>
      <c r="GU19" s="1">
        <v>0</v>
      </c>
      <c r="GV19" s="1">
        <v>2</v>
      </c>
      <c r="GW19" s="1">
        <v>0</v>
      </c>
      <c r="GX19" s="1">
        <v>58308</v>
      </c>
      <c r="GY19" s="1">
        <v>14083</v>
      </c>
      <c r="GZ19" s="1">
        <v>32262</v>
      </c>
      <c r="HA19" s="1">
        <v>8</v>
      </c>
      <c r="HB19" s="1">
        <v>149</v>
      </c>
      <c r="HC19" s="1">
        <v>45938</v>
      </c>
      <c r="HD19" s="1">
        <v>11069</v>
      </c>
      <c r="HE19" s="1">
        <v>6809</v>
      </c>
      <c r="HF19" s="1">
        <v>23433</v>
      </c>
      <c r="HG19" s="1">
        <v>5526</v>
      </c>
      <c r="HH19" s="1">
        <v>0</v>
      </c>
      <c r="HI19" s="1">
        <v>2687</v>
      </c>
      <c r="HJ19" s="1">
        <v>106</v>
      </c>
      <c r="HK19" s="1">
        <v>140</v>
      </c>
      <c r="HL19" s="1">
        <v>1</v>
      </c>
      <c r="HM19" s="1">
        <v>0</v>
      </c>
      <c r="HN19" s="1">
        <v>133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2906</v>
      </c>
      <c r="HX19" s="1">
        <v>51</v>
      </c>
      <c r="HY19" s="1">
        <v>180</v>
      </c>
      <c r="HZ19" s="1">
        <v>8948</v>
      </c>
      <c r="IA19" s="1">
        <v>4487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151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464</v>
      </c>
      <c r="BU20" s="1">
        <v>466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950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31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11</v>
      </c>
      <c r="GI20" s="1">
        <v>0</v>
      </c>
      <c r="GJ20" s="1">
        <v>0</v>
      </c>
      <c r="GK20" s="1">
        <v>6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1</v>
      </c>
      <c r="IA20" s="1">
        <v>24</v>
      </c>
    </row>
    <row r="21" spans="1:235" x14ac:dyDescent="0.25">
      <c r="A21" t="s">
        <v>17</v>
      </c>
      <c r="B21" s="1">
        <v>17</v>
      </c>
      <c r="C21" s="1">
        <v>2953</v>
      </c>
      <c r="D21" s="1">
        <v>785</v>
      </c>
      <c r="E21" s="1">
        <v>51</v>
      </c>
      <c r="F21" s="1">
        <v>8091</v>
      </c>
      <c r="G21" s="1">
        <v>48</v>
      </c>
      <c r="H21" s="1">
        <v>0</v>
      </c>
      <c r="I21" s="1">
        <v>494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7175</v>
      </c>
      <c r="V21" s="1">
        <v>21</v>
      </c>
      <c r="W21" s="1">
        <v>232</v>
      </c>
      <c r="X21" s="1">
        <v>508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36</v>
      </c>
      <c r="AK21" s="1">
        <v>3</v>
      </c>
      <c r="AL21" s="1">
        <v>1591</v>
      </c>
      <c r="AM21" s="1">
        <v>172</v>
      </c>
      <c r="AN21" s="1">
        <v>0</v>
      </c>
      <c r="AO21" s="1">
        <v>1266</v>
      </c>
      <c r="AP21" s="1">
        <v>0</v>
      </c>
      <c r="AQ21" s="1">
        <v>145</v>
      </c>
      <c r="AR21" s="1">
        <v>5721</v>
      </c>
      <c r="AS21" s="1">
        <v>66</v>
      </c>
      <c r="AT21" s="1">
        <v>0</v>
      </c>
      <c r="AU21" s="1">
        <v>6262</v>
      </c>
      <c r="AV21" s="1">
        <v>0</v>
      </c>
      <c r="AW21" s="1">
        <v>1077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230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468</v>
      </c>
      <c r="GG21" s="1">
        <v>2555</v>
      </c>
      <c r="GH21" s="1">
        <v>1234</v>
      </c>
      <c r="GI21" s="1">
        <v>13</v>
      </c>
      <c r="GJ21" s="1">
        <v>6</v>
      </c>
      <c r="GK21" s="1">
        <v>270</v>
      </c>
      <c r="GL21" s="1">
        <v>2377</v>
      </c>
      <c r="GM21" s="1">
        <v>672</v>
      </c>
      <c r="GN21" s="1">
        <v>13847</v>
      </c>
      <c r="GO21" s="1">
        <v>5</v>
      </c>
      <c r="GP21" s="1">
        <v>54785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1257</v>
      </c>
      <c r="GZ21" s="1">
        <v>1395</v>
      </c>
      <c r="HA21" s="1">
        <v>0</v>
      </c>
      <c r="HB21" s="1">
        <v>30</v>
      </c>
      <c r="HC21" s="1">
        <v>6867</v>
      </c>
      <c r="HD21" s="1">
        <v>9250</v>
      </c>
      <c r="HE21" s="1">
        <v>18269</v>
      </c>
      <c r="HF21" s="1">
        <v>26804</v>
      </c>
      <c r="HG21" s="1">
        <v>2433</v>
      </c>
      <c r="HH21" s="1">
        <v>1</v>
      </c>
      <c r="HI21" s="1">
        <v>22861</v>
      </c>
      <c r="HJ21" s="1">
        <v>25</v>
      </c>
      <c r="HK21" s="1">
        <v>6</v>
      </c>
      <c r="HL21" s="1">
        <v>16</v>
      </c>
      <c r="HM21" s="1">
        <v>0</v>
      </c>
      <c r="HN21" s="1">
        <v>163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73</v>
      </c>
      <c r="HV21" s="1">
        <v>38799</v>
      </c>
      <c r="HW21" s="1">
        <v>5144</v>
      </c>
      <c r="HX21" s="1">
        <v>14</v>
      </c>
      <c r="HY21" s="1">
        <v>1575</v>
      </c>
      <c r="HZ21" s="1">
        <v>3178</v>
      </c>
      <c r="IA21" s="1">
        <v>15275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35</v>
      </c>
      <c r="AN22" s="1">
        <v>5</v>
      </c>
      <c r="AO22" s="1">
        <v>0</v>
      </c>
      <c r="AP22" s="1">
        <v>80</v>
      </c>
      <c r="AQ22" s="1">
        <v>0</v>
      </c>
      <c r="AR22" s="1">
        <v>57</v>
      </c>
      <c r="AS22" s="1">
        <v>6</v>
      </c>
      <c r="AT22" s="1">
        <v>1</v>
      </c>
      <c r="AU22" s="1">
        <v>0</v>
      </c>
      <c r="AV22" s="1">
        <v>6</v>
      </c>
      <c r="AW22" s="1">
        <v>72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4</v>
      </c>
      <c r="BJ22" s="1">
        <v>13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24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28</v>
      </c>
      <c r="CE22" s="1">
        <v>0</v>
      </c>
      <c r="CF22" s="1">
        <v>59</v>
      </c>
      <c r="CG22" s="1">
        <v>4</v>
      </c>
      <c r="CH22" s="1">
        <v>30</v>
      </c>
      <c r="CI22" s="1">
        <v>38</v>
      </c>
      <c r="CJ22" s="1">
        <v>0</v>
      </c>
      <c r="CK22" s="1">
        <v>6</v>
      </c>
      <c r="CL22" s="1">
        <v>125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91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88</v>
      </c>
      <c r="EY22" s="1">
        <v>0</v>
      </c>
      <c r="EZ22" s="1">
        <v>0</v>
      </c>
      <c r="FA22" s="1">
        <v>0</v>
      </c>
      <c r="FB22" s="1">
        <v>0</v>
      </c>
      <c r="FC22" s="1">
        <v>7</v>
      </c>
      <c r="FD22" s="1">
        <v>3</v>
      </c>
      <c r="FE22" s="1">
        <v>85</v>
      </c>
      <c r="FF22" s="1">
        <v>97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57</v>
      </c>
      <c r="GW22" s="1">
        <v>0</v>
      </c>
      <c r="GX22" s="1">
        <v>0</v>
      </c>
      <c r="GY22" s="1">
        <v>2</v>
      </c>
      <c r="GZ22" s="1">
        <v>1</v>
      </c>
      <c r="HA22" s="1">
        <v>6</v>
      </c>
      <c r="HB22" s="1">
        <v>58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30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29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1C80-B127-4933-8445-496D9C9B157E}">
  <dimension ref="A2:IA31"/>
  <sheetViews>
    <sheetView workbookViewId="0">
      <selection activeCell="F28" sqref="F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39</v>
      </c>
      <c r="F6" s="1">
        <v>98</v>
      </c>
      <c r="G6" s="1">
        <v>15</v>
      </c>
      <c r="H6" s="1">
        <v>36</v>
      </c>
      <c r="I6" s="1">
        <v>15</v>
      </c>
      <c r="J6" s="1">
        <v>5</v>
      </c>
      <c r="K6" s="1">
        <v>10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1</v>
      </c>
      <c r="R6" s="1">
        <v>10</v>
      </c>
      <c r="S6" s="1">
        <v>20</v>
      </c>
      <c r="T6" s="1">
        <v>1</v>
      </c>
      <c r="U6" s="1">
        <v>1</v>
      </c>
      <c r="V6" s="1">
        <v>7</v>
      </c>
      <c r="W6" s="1">
        <v>1</v>
      </c>
      <c r="X6" s="1">
        <v>1</v>
      </c>
      <c r="Y6" s="1">
        <v>4</v>
      </c>
      <c r="Z6" s="1">
        <v>2</v>
      </c>
      <c r="AA6" s="1">
        <v>26</v>
      </c>
      <c r="AB6" s="1">
        <v>60</v>
      </c>
      <c r="AC6" s="1">
        <v>34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4</v>
      </c>
      <c r="AP6" s="1">
        <v>9</v>
      </c>
      <c r="AQ6" s="1">
        <v>4</v>
      </c>
      <c r="AR6" s="1">
        <v>7</v>
      </c>
      <c r="AS6" s="1">
        <v>33</v>
      </c>
      <c r="AT6" s="1">
        <v>5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7</v>
      </c>
      <c r="BD6" s="1">
        <v>5</v>
      </c>
      <c r="BE6" s="1">
        <v>18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18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32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2</v>
      </c>
      <c r="EV6" s="1">
        <v>1</v>
      </c>
      <c r="EW6" s="1">
        <v>0</v>
      </c>
      <c r="EX6" s="1">
        <v>8</v>
      </c>
      <c r="EY6" s="1">
        <v>0</v>
      </c>
      <c r="EZ6" s="1">
        <v>1</v>
      </c>
      <c r="FA6" s="1">
        <v>36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2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4</v>
      </c>
      <c r="GW6" s="1">
        <v>0</v>
      </c>
      <c r="GX6" s="1">
        <v>40</v>
      </c>
      <c r="GY6" s="1">
        <v>2</v>
      </c>
      <c r="GZ6" s="1">
        <v>13</v>
      </c>
      <c r="HA6" s="1">
        <v>0</v>
      </c>
      <c r="HB6" s="1">
        <v>1</v>
      </c>
      <c r="HC6" s="1">
        <v>14</v>
      </c>
      <c r="HD6" s="1">
        <v>24</v>
      </c>
      <c r="HE6" s="1">
        <v>8</v>
      </c>
      <c r="HF6" s="1">
        <v>163</v>
      </c>
      <c r="HG6" s="1">
        <v>67</v>
      </c>
      <c r="HH6" s="1">
        <v>1</v>
      </c>
      <c r="HI6" s="1">
        <v>9</v>
      </c>
      <c r="HJ6" s="1">
        <v>6</v>
      </c>
      <c r="HK6" s="1">
        <v>22</v>
      </c>
      <c r="HL6" s="1">
        <v>9</v>
      </c>
      <c r="HM6" s="1">
        <v>0</v>
      </c>
      <c r="HN6" s="1">
        <v>9</v>
      </c>
      <c r="HO6" s="1">
        <v>0</v>
      </c>
      <c r="HP6" s="1">
        <v>0</v>
      </c>
      <c r="HQ6" s="1">
        <v>0</v>
      </c>
      <c r="HR6" s="1">
        <v>9</v>
      </c>
      <c r="HS6" s="1">
        <v>43</v>
      </c>
      <c r="HT6" s="1">
        <v>2</v>
      </c>
      <c r="HU6" s="1">
        <v>128</v>
      </c>
      <c r="HV6" s="1">
        <v>0</v>
      </c>
      <c r="HW6" s="1">
        <v>23</v>
      </c>
      <c r="HX6" s="1">
        <v>54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1120</v>
      </c>
      <c r="AI7" s="1">
        <v>13538</v>
      </c>
      <c r="AJ7" s="1">
        <v>393</v>
      </c>
      <c r="AK7" s="1">
        <v>12</v>
      </c>
      <c r="AL7" s="1">
        <v>2467</v>
      </c>
      <c r="AM7" s="1">
        <v>1598</v>
      </c>
      <c r="AN7" s="1">
        <v>7</v>
      </c>
      <c r="AO7" s="1">
        <v>5861</v>
      </c>
      <c r="AP7" s="1">
        <v>17</v>
      </c>
      <c r="AQ7" s="1">
        <v>1418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102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1843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35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180</v>
      </c>
      <c r="G8" s="1">
        <v>12</v>
      </c>
      <c r="H8" s="1">
        <v>0</v>
      </c>
      <c r="I8" s="1">
        <v>105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1541</v>
      </c>
      <c r="AI8" s="1">
        <v>676</v>
      </c>
      <c r="AJ8" s="1">
        <v>210</v>
      </c>
      <c r="AK8" s="1">
        <v>4</v>
      </c>
      <c r="AL8" s="1">
        <v>687</v>
      </c>
      <c r="AM8" s="1">
        <v>521</v>
      </c>
      <c r="AN8" s="1">
        <v>28</v>
      </c>
      <c r="AO8" s="1">
        <v>279</v>
      </c>
      <c r="AP8" s="1">
        <v>137</v>
      </c>
      <c r="AQ8" s="1">
        <v>739</v>
      </c>
      <c r="AR8" s="1">
        <v>2219</v>
      </c>
      <c r="AS8" s="1">
        <v>812</v>
      </c>
      <c r="AT8" s="1">
        <v>21</v>
      </c>
      <c r="AU8" s="1">
        <v>2752</v>
      </c>
      <c r="AV8" s="1">
        <v>4</v>
      </c>
      <c r="AW8" s="1">
        <v>1965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122</v>
      </c>
      <c r="BF8" s="1">
        <v>1</v>
      </c>
      <c r="BG8" s="1">
        <v>10</v>
      </c>
      <c r="BH8" s="1">
        <v>5</v>
      </c>
      <c r="BI8" s="1">
        <v>73</v>
      </c>
      <c r="BJ8" s="1">
        <v>213</v>
      </c>
      <c r="BK8" s="1">
        <v>182</v>
      </c>
      <c r="BL8" s="1">
        <v>11</v>
      </c>
      <c r="BM8" s="1">
        <v>6</v>
      </c>
      <c r="BN8" s="1">
        <v>176</v>
      </c>
      <c r="BO8" s="1">
        <v>76</v>
      </c>
      <c r="BP8" s="1">
        <v>30</v>
      </c>
      <c r="BQ8" s="1">
        <v>14</v>
      </c>
      <c r="BR8" s="1">
        <v>140</v>
      </c>
      <c r="BS8" s="1">
        <v>53</v>
      </c>
      <c r="BT8" s="1">
        <v>126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17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1</v>
      </c>
      <c r="CR8" s="1">
        <v>1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11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20</v>
      </c>
      <c r="EV8" s="1">
        <v>295</v>
      </c>
      <c r="EW8" s="1">
        <v>56</v>
      </c>
      <c r="EX8" s="1">
        <v>72</v>
      </c>
      <c r="EY8" s="1">
        <v>61</v>
      </c>
      <c r="EZ8" s="1">
        <v>119</v>
      </c>
      <c r="FA8" s="1">
        <v>26</v>
      </c>
      <c r="FB8" s="1">
        <v>8</v>
      </c>
      <c r="FC8" s="1">
        <v>78</v>
      </c>
      <c r="FD8" s="1">
        <v>6</v>
      </c>
      <c r="FE8" s="1">
        <v>0</v>
      </c>
      <c r="FF8" s="1">
        <v>19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560</v>
      </c>
      <c r="GH8" s="1">
        <v>492</v>
      </c>
      <c r="GI8" s="1">
        <v>27</v>
      </c>
      <c r="GJ8" s="1">
        <v>0</v>
      </c>
      <c r="GK8" s="1">
        <v>513</v>
      </c>
      <c r="GL8" s="1">
        <v>319</v>
      </c>
      <c r="GM8" s="1">
        <v>455</v>
      </c>
      <c r="GN8" s="1">
        <v>556</v>
      </c>
      <c r="GO8" s="1">
        <v>9</v>
      </c>
      <c r="GP8" s="1">
        <v>857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705</v>
      </c>
      <c r="GZ8" s="1">
        <v>780</v>
      </c>
      <c r="HA8" s="1">
        <v>18</v>
      </c>
      <c r="HB8" s="1">
        <v>35</v>
      </c>
      <c r="HC8" s="1">
        <v>1467</v>
      </c>
      <c r="HD8" s="1">
        <v>636</v>
      </c>
      <c r="HE8" s="1">
        <v>1156</v>
      </c>
      <c r="HF8" s="1">
        <v>2438</v>
      </c>
      <c r="HG8" s="1">
        <v>253</v>
      </c>
      <c r="HH8" s="1">
        <v>19</v>
      </c>
      <c r="HI8" s="1">
        <v>640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20</v>
      </c>
      <c r="HV8" s="1">
        <v>123</v>
      </c>
      <c r="HW8" s="1">
        <v>219</v>
      </c>
      <c r="HX8" s="1">
        <v>116</v>
      </c>
      <c r="HY8" s="1">
        <v>36</v>
      </c>
      <c r="HZ8" s="1">
        <v>1255</v>
      </c>
      <c r="IA8" s="1">
        <v>751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322</v>
      </c>
      <c r="D10" s="1">
        <v>5</v>
      </c>
      <c r="E10" s="1">
        <v>157</v>
      </c>
      <c r="F10" s="1">
        <v>226</v>
      </c>
      <c r="G10" s="1">
        <v>64</v>
      </c>
      <c r="H10" s="1">
        <v>19</v>
      </c>
      <c r="I10" s="1">
        <v>69</v>
      </c>
      <c r="J10" s="1">
        <v>20</v>
      </c>
      <c r="K10" s="1">
        <v>419</v>
      </c>
      <c r="L10" s="1">
        <v>199</v>
      </c>
      <c r="M10" s="1">
        <v>0</v>
      </c>
      <c r="N10" s="1">
        <v>1</v>
      </c>
      <c r="O10" s="1">
        <v>25</v>
      </c>
      <c r="P10" s="1">
        <v>62</v>
      </c>
      <c r="Q10" s="1">
        <v>132</v>
      </c>
      <c r="R10" s="1">
        <v>20</v>
      </c>
      <c r="S10" s="1">
        <v>38</v>
      </c>
      <c r="T10" s="1">
        <v>302</v>
      </c>
      <c r="U10" s="1">
        <v>175</v>
      </c>
      <c r="V10" s="1">
        <v>96</v>
      </c>
      <c r="W10" s="1">
        <v>175</v>
      </c>
      <c r="X10" s="1">
        <v>302</v>
      </c>
      <c r="Y10" s="1">
        <v>408</v>
      </c>
      <c r="Z10" s="1">
        <v>13</v>
      </c>
      <c r="AA10" s="1">
        <v>234</v>
      </c>
      <c r="AB10" s="1">
        <v>577</v>
      </c>
      <c r="AC10" s="1">
        <v>159</v>
      </c>
      <c r="AD10" s="1">
        <v>774</v>
      </c>
      <c r="AE10" s="1">
        <v>67</v>
      </c>
      <c r="AF10" s="1">
        <v>160</v>
      </c>
      <c r="AG10" s="1">
        <v>70</v>
      </c>
      <c r="AH10" s="1">
        <v>1283</v>
      </c>
      <c r="AI10" s="1">
        <v>330</v>
      </c>
      <c r="AJ10" s="1">
        <v>760</v>
      </c>
      <c r="AK10" s="1">
        <v>63</v>
      </c>
      <c r="AL10" s="1">
        <v>669</v>
      </c>
      <c r="AM10" s="1">
        <v>613</v>
      </c>
      <c r="AN10" s="1">
        <v>92</v>
      </c>
      <c r="AO10" s="1">
        <v>44</v>
      </c>
      <c r="AP10" s="1">
        <v>241</v>
      </c>
      <c r="AQ10" s="1">
        <v>808</v>
      </c>
      <c r="AR10" s="1">
        <v>341</v>
      </c>
      <c r="AS10" s="1">
        <v>268</v>
      </c>
      <c r="AT10" s="1">
        <v>241</v>
      </c>
      <c r="AU10" s="1">
        <v>436</v>
      </c>
      <c r="AV10" s="1">
        <v>30</v>
      </c>
      <c r="AW10" s="1">
        <v>518</v>
      </c>
      <c r="AX10" s="1">
        <v>196</v>
      </c>
      <c r="AY10" s="1">
        <v>15</v>
      </c>
      <c r="AZ10" s="1">
        <v>86</v>
      </c>
      <c r="BA10" s="1">
        <v>52</v>
      </c>
      <c r="BB10" s="1">
        <v>288</v>
      </c>
      <c r="BC10" s="1">
        <v>414</v>
      </c>
      <c r="BD10" s="1">
        <v>223</v>
      </c>
      <c r="BE10" s="1">
        <v>521</v>
      </c>
      <c r="BF10" s="1">
        <v>185</v>
      </c>
      <c r="BG10" s="1">
        <v>36</v>
      </c>
      <c r="BH10" s="1">
        <v>136</v>
      </c>
      <c r="BI10" s="1">
        <v>455</v>
      </c>
      <c r="BJ10" s="1">
        <v>758</v>
      </c>
      <c r="BK10" s="1">
        <v>185</v>
      </c>
      <c r="BL10" s="1">
        <v>68</v>
      </c>
      <c r="BM10" s="1">
        <v>86</v>
      </c>
      <c r="BN10" s="1">
        <v>1005</v>
      </c>
      <c r="BO10" s="1">
        <v>374</v>
      </c>
      <c r="BP10" s="1">
        <v>597</v>
      </c>
      <c r="BQ10" s="1">
        <v>589</v>
      </c>
      <c r="BR10" s="1">
        <v>1131</v>
      </c>
      <c r="BS10" s="1">
        <v>970</v>
      </c>
      <c r="BT10" s="1">
        <v>992</v>
      </c>
      <c r="BU10" s="1">
        <v>236</v>
      </c>
      <c r="BV10" s="1">
        <v>159</v>
      </c>
      <c r="BW10" s="1">
        <v>309</v>
      </c>
      <c r="BX10" s="1">
        <v>557</v>
      </c>
      <c r="BY10" s="1">
        <v>60</v>
      </c>
      <c r="BZ10" s="1">
        <v>58</v>
      </c>
      <c r="CA10" s="1">
        <v>62</v>
      </c>
      <c r="CB10" s="1">
        <v>184</v>
      </c>
      <c r="CC10" s="1">
        <v>252</v>
      </c>
      <c r="CD10" s="1">
        <v>86</v>
      </c>
      <c r="CE10" s="1">
        <v>177</v>
      </c>
      <c r="CF10" s="1">
        <v>328</v>
      </c>
      <c r="CG10" s="1">
        <v>271</v>
      </c>
      <c r="CH10" s="1">
        <v>212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3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12</v>
      </c>
      <c r="EV10" s="1">
        <v>432</v>
      </c>
      <c r="EW10" s="1">
        <v>761</v>
      </c>
      <c r="EX10" s="1">
        <v>484</v>
      </c>
      <c r="EY10" s="1">
        <v>304</v>
      </c>
      <c r="EZ10" s="1">
        <v>466</v>
      </c>
      <c r="FA10" s="1">
        <v>203</v>
      </c>
      <c r="FB10" s="1">
        <v>392</v>
      </c>
      <c r="FC10" s="1">
        <v>310</v>
      </c>
      <c r="FD10" s="1">
        <v>380</v>
      </c>
      <c r="FE10" s="1">
        <v>315</v>
      </c>
      <c r="FF10" s="1">
        <v>152</v>
      </c>
      <c r="FG10" s="1">
        <v>569</v>
      </c>
      <c r="FH10" s="1">
        <v>11</v>
      </c>
      <c r="FI10" s="1">
        <v>4</v>
      </c>
      <c r="FJ10" s="1">
        <v>0</v>
      </c>
      <c r="FK10" s="1">
        <v>66</v>
      </c>
      <c r="FL10" s="1">
        <v>41</v>
      </c>
      <c r="FM10" s="1">
        <v>330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24</v>
      </c>
      <c r="GA10" s="1">
        <v>199</v>
      </c>
      <c r="GB10" s="1">
        <v>462</v>
      </c>
      <c r="GC10" s="1">
        <v>57</v>
      </c>
      <c r="GD10" s="1">
        <v>49</v>
      </c>
      <c r="GE10" s="1">
        <v>178</v>
      </c>
      <c r="GF10" s="1">
        <v>105</v>
      </c>
      <c r="GG10" s="1">
        <v>265</v>
      </c>
      <c r="GH10" s="1">
        <v>631</v>
      </c>
      <c r="GI10" s="1">
        <v>300</v>
      </c>
      <c r="GJ10" s="1">
        <v>162</v>
      </c>
      <c r="GK10" s="1">
        <v>513</v>
      </c>
      <c r="GL10" s="1">
        <v>239</v>
      </c>
      <c r="GM10" s="1">
        <v>360</v>
      </c>
      <c r="GN10" s="1">
        <v>481</v>
      </c>
      <c r="GO10" s="1">
        <v>93</v>
      </c>
      <c r="GP10" s="1">
        <v>367</v>
      </c>
      <c r="GQ10" s="1">
        <v>11</v>
      </c>
      <c r="GR10" s="1">
        <v>78</v>
      </c>
      <c r="GS10" s="1">
        <v>46</v>
      </c>
      <c r="GT10" s="1">
        <v>3</v>
      </c>
      <c r="GU10" s="1">
        <v>0</v>
      </c>
      <c r="GV10" s="1">
        <v>101</v>
      </c>
      <c r="GW10" s="1">
        <v>0</v>
      </c>
      <c r="GX10" s="1">
        <v>145</v>
      </c>
      <c r="GY10" s="1">
        <v>442</v>
      </c>
      <c r="GZ10" s="1">
        <v>227</v>
      </c>
      <c r="HA10" s="1">
        <v>47</v>
      </c>
      <c r="HB10" s="1">
        <v>61</v>
      </c>
      <c r="HC10" s="1">
        <v>254</v>
      </c>
      <c r="HD10" s="1">
        <v>366</v>
      </c>
      <c r="HE10" s="1">
        <v>1336</v>
      </c>
      <c r="HF10" s="1">
        <v>192</v>
      </c>
      <c r="HG10" s="1">
        <v>1033</v>
      </c>
      <c r="HH10" s="1">
        <v>2</v>
      </c>
      <c r="HI10" s="1">
        <v>342</v>
      </c>
      <c r="HJ10" s="1">
        <v>389</v>
      </c>
      <c r="HK10" s="1">
        <v>16</v>
      </c>
      <c r="HL10" s="1">
        <v>42</v>
      </c>
      <c r="HM10" s="1">
        <v>0</v>
      </c>
      <c r="HN10" s="1">
        <v>44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4</v>
      </c>
      <c r="HV10" s="1">
        <v>4</v>
      </c>
      <c r="HW10" s="1">
        <v>228</v>
      </c>
      <c r="HX10" s="1">
        <v>11</v>
      </c>
      <c r="HY10" s="1">
        <v>63</v>
      </c>
      <c r="HZ10" s="1">
        <v>754</v>
      </c>
      <c r="IA10" s="1">
        <v>383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102</v>
      </c>
      <c r="H11" s="1">
        <v>295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10</v>
      </c>
      <c r="Y11" s="1">
        <v>34</v>
      </c>
      <c r="Z11" s="1">
        <v>72</v>
      </c>
      <c r="AA11" s="1">
        <v>31</v>
      </c>
      <c r="AB11" s="1">
        <v>18</v>
      </c>
      <c r="AC11" s="1">
        <v>178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94</v>
      </c>
      <c r="AN11" s="1">
        <v>72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70</v>
      </c>
      <c r="AU11" s="1">
        <v>11</v>
      </c>
      <c r="AV11" s="1">
        <v>81</v>
      </c>
      <c r="AW11" s="1">
        <v>107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145</v>
      </c>
      <c r="BF11" s="1">
        <v>72</v>
      </c>
      <c r="BG11" s="1">
        <v>105</v>
      </c>
      <c r="BH11" s="1">
        <v>65</v>
      </c>
      <c r="BI11" s="1">
        <v>8</v>
      </c>
      <c r="BJ11" s="1">
        <v>46</v>
      </c>
      <c r="BK11" s="1">
        <v>0</v>
      </c>
      <c r="BL11" s="1">
        <v>25</v>
      </c>
      <c r="BM11" s="1">
        <v>78</v>
      </c>
      <c r="BN11" s="1">
        <v>15</v>
      </c>
      <c r="BO11" s="1">
        <v>15</v>
      </c>
      <c r="BP11" s="1">
        <v>17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20</v>
      </c>
      <c r="BY11" s="1">
        <v>214</v>
      </c>
      <c r="BZ11" s="1">
        <v>106</v>
      </c>
      <c r="CA11" s="1">
        <v>133</v>
      </c>
      <c r="CB11" s="1">
        <v>73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13</v>
      </c>
      <c r="CI11" s="1">
        <v>127</v>
      </c>
      <c r="CJ11" s="1">
        <v>201</v>
      </c>
      <c r="CK11" s="1">
        <v>6</v>
      </c>
      <c r="CL11" s="1">
        <v>56</v>
      </c>
      <c r="CM11" s="1">
        <v>137</v>
      </c>
      <c r="CN11" s="1">
        <v>78</v>
      </c>
      <c r="CO11" s="1">
        <v>129</v>
      </c>
      <c r="CP11" s="1">
        <v>188</v>
      </c>
      <c r="CQ11" s="1">
        <v>63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80</v>
      </c>
      <c r="DU11" s="1">
        <v>6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51</v>
      </c>
      <c r="EQ11" s="1">
        <v>73</v>
      </c>
      <c r="ER11" s="1">
        <v>92</v>
      </c>
      <c r="ES11" s="1">
        <v>109</v>
      </c>
      <c r="ET11" s="1">
        <v>92</v>
      </c>
      <c r="EU11" s="1">
        <v>421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78</v>
      </c>
      <c r="FD11" s="1">
        <v>5</v>
      </c>
      <c r="FE11" s="1">
        <v>0</v>
      </c>
      <c r="FF11" s="1">
        <v>28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75</v>
      </c>
      <c r="FW11" s="1">
        <v>15</v>
      </c>
      <c r="FX11" s="1">
        <v>100</v>
      </c>
      <c r="FY11" s="1">
        <v>74</v>
      </c>
      <c r="FZ11" s="1">
        <v>93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62</v>
      </c>
      <c r="GH11" s="1">
        <v>5</v>
      </c>
      <c r="GI11" s="1">
        <v>4</v>
      </c>
      <c r="GJ11" s="1">
        <v>173</v>
      </c>
      <c r="GK11" s="1">
        <v>8</v>
      </c>
      <c r="GL11" s="1">
        <v>2</v>
      </c>
      <c r="GM11" s="1">
        <v>50</v>
      </c>
      <c r="GN11" s="1">
        <v>34</v>
      </c>
      <c r="GO11" s="1">
        <v>207</v>
      </c>
      <c r="GP11" s="1">
        <v>16</v>
      </c>
      <c r="GQ11" s="1">
        <v>77</v>
      </c>
      <c r="GR11" s="1">
        <v>21</v>
      </c>
      <c r="GS11" s="1">
        <v>96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114</v>
      </c>
      <c r="HB11" s="1">
        <v>69</v>
      </c>
      <c r="HC11" s="1">
        <v>12</v>
      </c>
      <c r="HD11" s="1">
        <v>84</v>
      </c>
      <c r="HE11" s="1">
        <v>11</v>
      </c>
      <c r="HF11" s="1">
        <v>193</v>
      </c>
      <c r="HG11" s="1">
        <v>105</v>
      </c>
      <c r="HH11" s="1">
        <v>4</v>
      </c>
      <c r="HI11" s="1">
        <v>35</v>
      </c>
      <c r="HJ11" s="1">
        <v>60</v>
      </c>
      <c r="HK11" s="1">
        <v>121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121</v>
      </c>
      <c r="HT11" s="1">
        <v>117</v>
      </c>
      <c r="HU11" s="1">
        <v>80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105</v>
      </c>
      <c r="AU12" s="1">
        <v>0</v>
      </c>
      <c r="AV12" s="1">
        <v>0</v>
      </c>
      <c r="AW12" s="1">
        <v>2</v>
      </c>
      <c r="AX12" s="1">
        <v>0</v>
      </c>
      <c r="AY12" s="1">
        <v>3</v>
      </c>
      <c r="AZ12" s="1">
        <v>61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115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73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10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38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148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109</v>
      </c>
      <c r="EY13" s="1">
        <v>0</v>
      </c>
      <c r="EZ13" s="1">
        <v>91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34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4</v>
      </c>
      <c r="GY13" s="1">
        <v>72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27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4</v>
      </c>
      <c r="H14" s="1">
        <v>43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9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15</v>
      </c>
      <c r="AK14" s="1">
        <v>2</v>
      </c>
      <c r="AL14" s="1">
        <v>15</v>
      </c>
      <c r="AM14" s="1">
        <v>24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110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60</v>
      </c>
      <c r="BF14" s="1">
        <v>17</v>
      </c>
      <c r="BG14" s="1">
        <v>8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24</v>
      </c>
      <c r="BN14" s="1">
        <v>6</v>
      </c>
      <c r="BO14" s="1">
        <v>9</v>
      </c>
      <c r="BP14" s="1">
        <v>56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14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13</v>
      </c>
      <c r="CG14" s="1">
        <v>27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25</v>
      </c>
      <c r="CO14" s="1">
        <v>9</v>
      </c>
      <c r="CP14" s="1">
        <v>44</v>
      </c>
      <c r="CQ14" s="1">
        <v>4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12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15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15</v>
      </c>
      <c r="FW14" s="1">
        <v>0</v>
      </c>
      <c r="FX14" s="1">
        <v>7</v>
      </c>
      <c r="FY14" s="1">
        <v>3</v>
      </c>
      <c r="FZ14" s="1">
        <v>15</v>
      </c>
      <c r="GA14" s="1">
        <v>10</v>
      </c>
      <c r="GB14" s="1">
        <v>18</v>
      </c>
      <c r="GC14" s="1">
        <v>88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15</v>
      </c>
      <c r="HH14" s="1">
        <v>1</v>
      </c>
      <c r="HI14" s="1">
        <v>4</v>
      </c>
      <c r="HJ14" s="1">
        <v>6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727</v>
      </c>
      <c r="AE15" s="1">
        <v>1</v>
      </c>
      <c r="AF15" s="1">
        <v>18</v>
      </c>
      <c r="AG15" s="1">
        <v>0</v>
      </c>
      <c r="AH15" s="1">
        <v>127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53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199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12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302</v>
      </c>
      <c r="EY15" s="1">
        <v>169</v>
      </c>
      <c r="EZ15" s="1">
        <v>15</v>
      </c>
      <c r="FA15" s="1">
        <v>2</v>
      </c>
      <c r="FB15" s="1">
        <v>109</v>
      </c>
      <c r="FC15" s="1">
        <v>345</v>
      </c>
      <c r="FD15" s="1">
        <v>303</v>
      </c>
      <c r="FE15" s="1">
        <v>8</v>
      </c>
      <c r="FF15" s="1">
        <v>28</v>
      </c>
      <c r="FG15" s="1">
        <v>143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131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88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919</v>
      </c>
      <c r="AI16" s="1">
        <v>62</v>
      </c>
      <c r="AJ16" s="1">
        <v>1270</v>
      </c>
      <c r="AK16" s="1">
        <v>10</v>
      </c>
      <c r="AL16" s="1">
        <v>1787</v>
      </c>
      <c r="AM16" s="1">
        <v>85</v>
      </c>
      <c r="AN16" s="1">
        <v>21</v>
      </c>
      <c r="AO16" s="1">
        <v>0</v>
      </c>
      <c r="AP16" s="1">
        <v>0</v>
      </c>
      <c r="AQ16" s="1">
        <v>2575</v>
      </c>
      <c r="AR16" s="1">
        <v>0</v>
      </c>
      <c r="AS16" s="1">
        <v>243</v>
      </c>
      <c r="AT16" s="1">
        <v>0</v>
      </c>
      <c r="AU16" s="1">
        <v>0</v>
      </c>
      <c r="AV16" s="1">
        <v>0</v>
      </c>
      <c r="AW16" s="1">
        <v>58</v>
      </c>
      <c r="AX16" s="1">
        <v>118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109</v>
      </c>
      <c r="BT16" s="1">
        <v>34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370</v>
      </c>
      <c r="CF16" s="1">
        <v>239</v>
      </c>
      <c r="CG16" s="1">
        <v>72</v>
      </c>
      <c r="CH16" s="1">
        <v>394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37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171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150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77</v>
      </c>
      <c r="BQ17" s="1">
        <v>128</v>
      </c>
      <c r="BR17" s="1">
        <v>31</v>
      </c>
      <c r="BS17" s="1">
        <v>219</v>
      </c>
      <c r="BT17" s="1">
        <v>289</v>
      </c>
      <c r="BU17" s="1">
        <v>180</v>
      </c>
      <c r="BV17" s="1">
        <v>251</v>
      </c>
      <c r="BW17" s="1">
        <v>259</v>
      </c>
      <c r="BX17" s="1">
        <v>168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291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132</v>
      </c>
      <c r="FD17" s="1">
        <v>48</v>
      </c>
      <c r="FE17" s="1">
        <v>30</v>
      </c>
      <c r="FF17" s="1">
        <v>2</v>
      </c>
      <c r="FG17" s="1">
        <v>184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62</v>
      </c>
      <c r="GI17" s="1">
        <v>52</v>
      </c>
      <c r="GJ17" s="1">
        <v>38</v>
      </c>
      <c r="GK17" s="1">
        <v>47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791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238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75</v>
      </c>
      <c r="R18" s="1">
        <v>17</v>
      </c>
      <c r="S18" s="1">
        <v>4</v>
      </c>
      <c r="T18" s="1">
        <v>5179</v>
      </c>
      <c r="U18" s="1">
        <v>590</v>
      </c>
      <c r="V18" s="1">
        <v>23</v>
      </c>
      <c r="W18" s="1">
        <v>2222</v>
      </c>
      <c r="X18" s="1">
        <v>12260</v>
      </c>
      <c r="Y18" s="1">
        <v>7647</v>
      </c>
      <c r="Z18" s="1">
        <v>176</v>
      </c>
      <c r="AA18" s="1">
        <v>15421</v>
      </c>
      <c r="AB18" s="1">
        <v>11598</v>
      </c>
      <c r="AC18" s="1">
        <v>106</v>
      </c>
      <c r="AD18" s="1">
        <v>9201</v>
      </c>
      <c r="AE18" s="1">
        <v>3</v>
      </c>
      <c r="AF18" s="1">
        <v>47</v>
      </c>
      <c r="AG18" s="1">
        <v>0</v>
      </c>
      <c r="AH18" s="1">
        <v>7647</v>
      </c>
      <c r="AI18" s="1">
        <v>6222</v>
      </c>
      <c r="AJ18" s="1">
        <v>178</v>
      </c>
      <c r="AK18" s="1">
        <v>1</v>
      </c>
      <c r="AL18" s="1">
        <v>2324</v>
      </c>
      <c r="AM18" s="1">
        <v>1774</v>
      </c>
      <c r="AN18" s="1">
        <v>0</v>
      </c>
      <c r="AO18" s="1">
        <v>1</v>
      </c>
      <c r="AP18" s="1">
        <v>70</v>
      </c>
      <c r="AQ18" s="1">
        <v>1603</v>
      </c>
      <c r="AR18" s="1">
        <v>7367</v>
      </c>
      <c r="AS18" s="1">
        <v>4743</v>
      </c>
      <c r="AT18" s="1">
        <v>124</v>
      </c>
      <c r="AU18" s="1">
        <v>2328</v>
      </c>
      <c r="AV18" s="1">
        <v>3</v>
      </c>
      <c r="AW18" s="1">
        <v>13722</v>
      </c>
      <c r="AX18" s="1">
        <v>9170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873</v>
      </c>
      <c r="BE18" s="1">
        <v>2679</v>
      </c>
      <c r="BF18" s="1">
        <v>46</v>
      </c>
      <c r="BG18" s="1">
        <v>0</v>
      </c>
      <c r="BH18" s="1">
        <v>110</v>
      </c>
      <c r="BI18" s="1">
        <v>7407</v>
      </c>
      <c r="BJ18" s="1">
        <v>2278</v>
      </c>
      <c r="BK18" s="1">
        <v>2037</v>
      </c>
      <c r="BL18" s="1">
        <v>21</v>
      </c>
      <c r="BM18" s="1">
        <v>1186</v>
      </c>
      <c r="BN18" s="1">
        <v>2140</v>
      </c>
      <c r="BO18" s="1">
        <v>514</v>
      </c>
      <c r="BP18" s="1">
        <v>3395</v>
      </c>
      <c r="BQ18" s="1">
        <v>10288</v>
      </c>
      <c r="BR18" s="1">
        <v>59</v>
      </c>
      <c r="BS18" s="1">
        <v>1796</v>
      </c>
      <c r="BT18" s="1">
        <v>1157</v>
      </c>
      <c r="BU18" s="1">
        <v>15023</v>
      </c>
      <c r="BV18" s="1">
        <v>16340</v>
      </c>
      <c r="BW18" s="1">
        <v>13337</v>
      </c>
      <c r="BX18" s="1">
        <v>14692</v>
      </c>
      <c r="BY18" s="1">
        <v>11</v>
      </c>
      <c r="BZ18" s="1">
        <v>66</v>
      </c>
      <c r="CA18" s="1">
        <v>41</v>
      </c>
      <c r="CB18" s="1">
        <v>159</v>
      </c>
      <c r="CC18" s="1">
        <v>8294</v>
      </c>
      <c r="CD18" s="1">
        <v>10106</v>
      </c>
      <c r="CE18" s="1">
        <v>13499</v>
      </c>
      <c r="CF18" s="1">
        <v>5512</v>
      </c>
      <c r="CG18" s="1">
        <v>7225</v>
      </c>
      <c r="CH18" s="1">
        <v>7782</v>
      </c>
      <c r="CI18" s="1">
        <v>2</v>
      </c>
      <c r="CJ18" s="1">
        <v>21</v>
      </c>
      <c r="CK18" s="1">
        <v>8162</v>
      </c>
      <c r="CL18" s="1">
        <v>3</v>
      </c>
      <c r="CM18" s="1">
        <v>0</v>
      </c>
      <c r="CN18" s="1">
        <v>330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283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277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181</v>
      </c>
      <c r="EV18" s="1">
        <v>5676</v>
      </c>
      <c r="EW18" s="1">
        <v>5763</v>
      </c>
      <c r="EX18" s="1">
        <v>3420</v>
      </c>
      <c r="EY18" s="1">
        <v>8396</v>
      </c>
      <c r="EZ18" s="1">
        <v>2049</v>
      </c>
      <c r="FA18" s="1">
        <v>5</v>
      </c>
      <c r="FB18" s="1">
        <v>470</v>
      </c>
      <c r="FC18" s="1">
        <v>8900</v>
      </c>
      <c r="FD18" s="1">
        <v>4311</v>
      </c>
      <c r="FE18" s="1">
        <v>1803</v>
      </c>
      <c r="FF18" s="1">
        <v>84</v>
      </c>
      <c r="FG18" s="1">
        <v>5703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4948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5</v>
      </c>
      <c r="FW18" s="1">
        <v>0</v>
      </c>
      <c r="FX18" s="1">
        <v>104</v>
      </c>
      <c r="FY18" s="1">
        <v>5</v>
      </c>
      <c r="FZ18" s="1">
        <v>51</v>
      </c>
      <c r="GA18" s="1">
        <v>444</v>
      </c>
      <c r="GB18" s="1">
        <v>13077</v>
      </c>
      <c r="GC18" s="1">
        <v>1953</v>
      </c>
      <c r="GD18" s="1">
        <v>4</v>
      </c>
      <c r="GE18" s="1">
        <v>6251</v>
      </c>
      <c r="GF18" s="1">
        <v>13423</v>
      </c>
      <c r="GG18" s="1">
        <v>574</v>
      </c>
      <c r="GH18" s="1">
        <v>10262</v>
      </c>
      <c r="GI18" s="1">
        <v>10719</v>
      </c>
      <c r="GJ18" s="1">
        <v>15</v>
      </c>
      <c r="GK18" s="1">
        <v>24313</v>
      </c>
      <c r="GL18" s="1">
        <v>20958</v>
      </c>
      <c r="GM18" s="1">
        <v>17052</v>
      </c>
      <c r="GN18" s="1">
        <v>26580</v>
      </c>
      <c r="GO18" s="1">
        <v>199</v>
      </c>
      <c r="GP18" s="1">
        <v>29250</v>
      </c>
      <c r="GQ18" s="1">
        <v>107</v>
      </c>
      <c r="GR18" s="1">
        <v>132</v>
      </c>
      <c r="GS18" s="1">
        <v>9</v>
      </c>
      <c r="GT18" s="1">
        <v>0</v>
      </c>
      <c r="GU18" s="1">
        <v>0</v>
      </c>
      <c r="GV18" s="1">
        <v>112</v>
      </c>
      <c r="GW18" s="1">
        <v>3</v>
      </c>
      <c r="GX18" s="1">
        <v>2154</v>
      </c>
      <c r="GY18" s="1">
        <v>5456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22199</v>
      </c>
      <c r="HF18" s="1">
        <v>2835</v>
      </c>
      <c r="HG18" s="1">
        <v>1545</v>
      </c>
      <c r="HH18" s="1">
        <v>0</v>
      </c>
      <c r="HI18" s="1">
        <v>11392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24416</v>
      </c>
      <c r="IA18" s="1">
        <v>24140</v>
      </c>
    </row>
    <row r="19" spans="1:235" x14ac:dyDescent="0.25">
      <c r="A19" t="s">
        <v>15</v>
      </c>
      <c r="B19" s="1">
        <v>15</v>
      </c>
      <c r="C19" s="1">
        <v>6487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452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71</v>
      </c>
      <c r="T19" s="1">
        <v>1473</v>
      </c>
      <c r="U19" s="1">
        <v>946</v>
      </c>
      <c r="V19" s="1">
        <v>24</v>
      </c>
      <c r="W19" s="1">
        <v>2468</v>
      </c>
      <c r="X19" s="1">
        <v>2566</v>
      </c>
      <c r="Y19" s="1">
        <v>216</v>
      </c>
      <c r="Z19" s="1">
        <v>0</v>
      </c>
      <c r="AA19" s="1">
        <v>1893</v>
      </c>
      <c r="AB19" s="1">
        <v>3556</v>
      </c>
      <c r="AC19" s="1">
        <v>51</v>
      </c>
      <c r="AD19" s="1">
        <v>4550</v>
      </c>
      <c r="AE19" s="1">
        <v>12</v>
      </c>
      <c r="AF19" s="1">
        <v>8</v>
      </c>
      <c r="AG19" s="1">
        <v>2</v>
      </c>
      <c r="AH19" s="1">
        <v>3234</v>
      </c>
      <c r="AI19" s="1">
        <v>3909</v>
      </c>
      <c r="AJ19" s="1">
        <v>937</v>
      </c>
      <c r="AK19" s="1">
        <v>5</v>
      </c>
      <c r="AL19" s="1">
        <v>10814</v>
      </c>
      <c r="AM19" s="1">
        <v>2835</v>
      </c>
      <c r="AN19" s="1">
        <v>3</v>
      </c>
      <c r="AO19" s="1">
        <v>13140</v>
      </c>
      <c r="AP19" s="1">
        <v>99</v>
      </c>
      <c r="AQ19" s="1">
        <v>5919</v>
      </c>
      <c r="AR19" s="1">
        <v>5054</v>
      </c>
      <c r="AS19" s="1">
        <v>3790</v>
      </c>
      <c r="AT19" s="1">
        <v>0</v>
      </c>
      <c r="AU19" s="1">
        <v>52181</v>
      </c>
      <c r="AV19" s="1">
        <v>0</v>
      </c>
      <c r="AW19" s="1">
        <v>9815</v>
      </c>
      <c r="AX19" s="1">
        <v>10903</v>
      </c>
      <c r="AY19" s="1">
        <v>6</v>
      </c>
      <c r="AZ19" s="1">
        <v>160</v>
      </c>
      <c r="BA19" s="1">
        <v>22</v>
      </c>
      <c r="BB19" s="1">
        <v>1332</v>
      </c>
      <c r="BC19" s="1">
        <v>19321</v>
      </c>
      <c r="BD19" s="1">
        <v>2176</v>
      </c>
      <c r="BE19" s="1">
        <v>415</v>
      </c>
      <c r="BF19" s="1">
        <v>0</v>
      </c>
      <c r="BG19" s="1">
        <v>0</v>
      </c>
      <c r="BH19" s="1">
        <v>0</v>
      </c>
      <c r="BI19" s="1">
        <v>362</v>
      </c>
      <c r="BJ19" s="1">
        <v>791</v>
      </c>
      <c r="BK19" s="1">
        <v>1181</v>
      </c>
      <c r="BL19" s="1">
        <v>30</v>
      </c>
      <c r="BM19" s="1">
        <v>25</v>
      </c>
      <c r="BN19" s="1">
        <v>990</v>
      </c>
      <c r="BO19" s="1">
        <v>414</v>
      </c>
      <c r="BP19" s="1">
        <v>172</v>
      </c>
      <c r="BQ19" s="1">
        <v>1771</v>
      </c>
      <c r="BR19" s="1">
        <v>120</v>
      </c>
      <c r="BS19" s="1">
        <v>609</v>
      </c>
      <c r="BT19" s="1">
        <v>356</v>
      </c>
      <c r="BU19" s="1">
        <v>3950</v>
      </c>
      <c r="BV19" s="1">
        <v>1629</v>
      </c>
      <c r="BW19" s="1">
        <v>121</v>
      </c>
      <c r="BX19" s="1">
        <v>2002</v>
      </c>
      <c r="BY19" s="1">
        <v>0</v>
      </c>
      <c r="BZ19" s="1">
        <v>9</v>
      </c>
      <c r="CA19" s="1">
        <v>37</v>
      </c>
      <c r="CB19" s="1">
        <v>19</v>
      </c>
      <c r="CC19" s="1">
        <v>111</v>
      </c>
      <c r="CD19" s="1">
        <v>155</v>
      </c>
      <c r="CE19" s="1">
        <v>679</v>
      </c>
      <c r="CF19" s="1">
        <v>627</v>
      </c>
      <c r="CG19" s="1">
        <v>396</v>
      </c>
      <c r="CH19" s="1">
        <v>2741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73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34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23</v>
      </c>
      <c r="EV19" s="1">
        <v>4311</v>
      </c>
      <c r="EW19" s="1">
        <v>342</v>
      </c>
      <c r="EX19" s="1">
        <v>77</v>
      </c>
      <c r="EY19" s="1">
        <v>199</v>
      </c>
      <c r="EZ19" s="1">
        <v>290</v>
      </c>
      <c r="FA19" s="1">
        <v>2</v>
      </c>
      <c r="FB19" s="1">
        <v>63</v>
      </c>
      <c r="FC19" s="1">
        <v>498</v>
      </c>
      <c r="FD19" s="1">
        <v>115</v>
      </c>
      <c r="FE19" s="1">
        <v>162</v>
      </c>
      <c r="FF19" s="1">
        <v>4</v>
      </c>
      <c r="FG19" s="1">
        <v>7900</v>
      </c>
      <c r="FH19" s="1">
        <v>0</v>
      </c>
      <c r="FI19" s="1">
        <v>6</v>
      </c>
      <c r="FJ19" s="1">
        <v>1</v>
      </c>
      <c r="FK19" s="1">
        <v>25</v>
      </c>
      <c r="FL19" s="1">
        <v>0</v>
      </c>
      <c r="FM19" s="1">
        <v>714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6</v>
      </c>
      <c r="FW19" s="1">
        <v>0</v>
      </c>
      <c r="FX19" s="1">
        <v>8</v>
      </c>
      <c r="FY19" s="1">
        <v>0</v>
      </c>
      <c r="FZ19" s="1">
        <v>4</v>
      </c>
      <c r="GA19" s="1">
        <v>36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19817</v>
      </c>
      <c r="GH19" s="1">
        <v>8002</v>
      </c>
      <c r="GI19" s="1">
        <v>163</v>
      </c>
      <c r="GJ19" s="1">
        <v>8</v>
      </c>
      <c r="GK19" s="1">
        <v>9254</v>
      </c>
      <c r="GL19" s="1">
        <v>13687</v>
      </c>
      <c r="GM19" s="1">
        <v>3861</v>
      </c>
      <c r="GN19" s="1">
        <v>3395</v>
      </c>
      <c r="GO19" s="1">
        <v>0</v>
      </c>
      <c r="GP19" s="1">
        <v>601</v>
      </c>
      <c r="GQ19" s="1">
        <v>3</v>
      </c>
      <c r="GR19" s="1">
        <v>9</v>
      </c>
      <c r="GS19" s="1">
        <v>12</v>
      </c>
      <c r="GT19" s="1">
        <v>0</v>
      </c>
      <c r="GU19" s="1">
        <v>0</v>
      </c>
      <c r="GV19" s="1">
        <v>2</v>
      </c>
      <c r="GW19" s="1">
        <v>0</v>
      </c>
      <c r="GX19" s="1">
        <v>58307</v>
      </c>
      <c r="GY19" s="1">
        <v>14076</v>
      </c>
      <c r="GZ19" s="1">
        <v>32261</v>
      </c>
      <c r="HA19" s="1">
        <v>8</v>
      </c>
      <c r="HB19" s="1">
        <v>149</v>
      </c>
      <c r="HC19" s="1">
        <v>45932</v>
      </c>
      <c r="HD19" s="1">
        <v>11055</v>
      </c>
      <c r="HE19" s="1">
        <v>6696</v>
      </c>
      <c r="HF19" s="1">
        <v>23433</v>
      </c>
      <c r="HG19" s="1">
        <v>5511</v>
      </c>
      <c r="HH19" s="1">
        <v>0</v>
      </c>
      <c r="HI19" s="1">
        <v>2570</v>
      </c>
      <c r="HJ19" s="1">
        <v>104</v>
      </c>
      <c r="HK19" s="1">
        <v>140</v>
      </c>
      <c r="HL19" s="1">
        <v>1</v>
      </c>
      <c r="HM19" s="1">
        <v>0</v>
      </c>
      <c r="HN19" s="1">
        <v>124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2902</v>
      </c>
      <c r="HX19" s="1">
        <v>51</v>
      </c>
      <c r="HY19" s="1">
        <v>180</v>
      </c>
      <c r="HZ19" s="1">
        <v>8937</v>
      </c>
      <c r="IA19" s="1">
        <v>4403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151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6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463</v>
      </c>
      <c r="BU20" s="1">
        <v>449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949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8</v>
      </c>
      <c r="GI20" s="1">
        <v>0</v>
      </c>
      <c r="GJ20" s="1">
        <v>0</v>
      </c>
      <c r="GK20" s="1">
        <v>5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55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24</v>
      </c>
    </row>
    <row r="21" spans="1:235" x14ac:dyDescent="0.25">
      <c r="A21" t="s">
        <v>17</v>
      </c>
      <c r="B21" s="1">
        <v>17</v>
      </c>
      <c r="C21" s="1">
        <v>2953</v>
      </c>
      <c r="D21" s="1">
        <v>785</v>
      </c>
      <c r="E21" s="1">
        <v>51</v>
      </c>
      <c r="F21" s="1">
        <v>8091</v>
      </c>
      <c r="G21" s="1">
        <v>48</v>
      </c>
      <c r="H21" s="1">
        <v>0</v>
      </c>
      <c r="I21" s="1">
        <v>494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107</v>
      </c>
      <c r="T21" s="1">
        <v>1151</v>
      </c>
      <c r="U21" s="1">
        <v>7175</v>
      </c>
      <c r="V21" s="1">
        <v>21</v>
      </c>
      <c r="W21" s="1">
        <v>232</v>
      </c>
      <c r="X21" s="1">
        <v>508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36</v>
      </c>
      <c r="AK21" s="1">
        <v>3</v>
      </c>
      <c r="AL21" s="1">
        <v>1591</v>
      </c>
      <c r="AM21" s="1">
        <v>172</v>
      </c>
      <c r="AN21" s="1">
        <v>0</v>
      </c>
      <c r="AO21" s="1">
        <v>1266</v>
      </c>
      <c r="AP21" s="1">
        <v>0</v>
      </c>
      <c r="AQ21" s="1">
        <v>146</v>
      </c>
      <c r="AR21" s="1">
        <v>5721</v>
      </c>
      <c r="AS21" s="1">
        <v>66</v>
      </c>
      <c r="AT21" s="1">
        <v>0</v>
      </c>
      <c r="AU21" s="1">
        <v>6262</v>
      </c>
      <c r="AV21" s="1">
        <v>0</v>
      </c>
      <c r="AW21" s="1">
        <v>1078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230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2555</v>
      </c>
      <c r="GH21" s="1">
        <v>1237</v>
      </c>
      <c r="GI21" s="1">
        <v>13</v>
      </c>
      <c r="GJ21" s="1">
        <v>6</v>
      </c>
      <c r="GK21" s="1">
        <v>271</v>
      </c>
      <c r="GL21" s="1">
        <v>2381</v>
      </c>
      <c r="GM21" s="1">
        <v>686</v>
      </c>
      <c r="GN21" s="1">
        <v>13849</v>
      </c>
      <c r="GO21" s="1">
        <v>5</v>
      </c>
      <c r="GP21" s="1">
        <v>54790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1262</v>
      </c>
      <c r="GZ21" s="1">
        <v>1395</v>
      </c>
      <c r="HA21" s="1">
        <v>0</v>
      </c>
      <c r="HB21" s="1">
        <v>30</v>
      </c>
      <c r="HC21" s="1">
        <v>6872</v>
      </c>
      <c r="HD21" s="1">
        <v>9264</v>
      </c>
      <c r="HE21" s="1">
        <v>18392</v>
      </c>
      <c r="HF21" s="1">
        <v>26804</v>
      </c>
      <c r="HG21" s="1">
        <v>2445</v>
      </c>
      <c r="HH21" s="1">
        <v>1</v>
      </c>
      <c r="HI21" s="1">
        <v>22983</v>
      </c>
      <c r="HJ21" s="1">
        <v>25</v>
      </c>
      <c r="HK21" s="1">
        <v>6</v>
      </c>
      <c r="HL21" s="1">
        <v>16</v>
      </c>
      <c r="HM21" s="1">
        <v>0</v>
      </c>
      <c r="HN21" s="1">
        <v>172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73</v>
      </c>
      <c r="HV21" s="1">
        <v>38801</v>
      </c>
      <c r="HW21" s="1">
        <v>5146</v>
      </c>
      <c r="HX21" s="1">
        <v>14</v>
      </c>
      <c r="HY21" s="1">
        <v>1575</v>
      </c>
      <c r="HZ21" s="1">
        <v>3190</v>
      </c>
      <c r="IA21" s="1">
        <v>15365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35</v>
      </c>
      <c r="AN22" s="1">
        <v>5</v>
      </c>
      <c r="AO22" s="1">
        <v>0</v>
      </c>
      <c r="AP22" s="1">
        <v>80</v>
      </c>
      <c r="AQ22" s="1">
        <v>0</v>
      </c>
      <c r="AR22" s="1">
        <v>57</v>
      </c>
      <c r="AS22" s="1">
        <v>6</v>
      </c>
      <c r="AT22" s="1">
        <v>1</v>
      </c>
      <c r="AU22" s="1">
        <v>0</v>
      </c>
      <c r="AV22" s="1">
        <v>6</v>
      </c>
      <c r="AW22" s="1">
        <v>72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4</v>
      </c>
      <c r="BJ22" s="1">
        <v>14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28</v>
      </c>
      <c r="CE22" s="1">
        <v>0</v>
      </c>
      <c r="CF22" s="1">
        <v>59</v>
      </c>
      <c r="CG22" s="1">
        <v>4</v>
      </c>
      <c r="CH22" s="1">
        <v>30</v>
      </c>
      <c r="CI22" s="1">
        <v>38</v>
      </c>
      <c r="CJ22" s="1">
        <v>0</v>
      </c>
      <c r="CK22" s="1">
        <v>6</v>
      </c>
      <c r="CL22" s="1">
        <v>126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97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90</v>
      </c>
      <c r="EY22" s="1">
        <v>0</v>
      </c>
      <c r="EZ22" s="1">
        <v>0</v>
      </c>
      <c r="FA22" s="1">
        <v>0</v>
      </c>
      <c r="FB22" s="1">
        <v>0</v>
      </c>
      <c r="FC22" s="1">
        <v>8</v>
      </c>
      <c r="FD22" s="1">
        <v>3</v>
      </c>
      <c r="FE22" s="1">
        <v>85</v>
      </c>
      <c r="FF22" s="1">
        <v>99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58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59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30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30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B8332-90B5-4773-985F-497EA60CAFE1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38</v>
      </c>
      <c r="F6" s="1">
        <v>98</v>
      </c>
      <c r="G6" s="1">
        <v>15</v>
      </c>
      <c r="H6" s="1">
        <v>27</v>
      </c>
      <c r="I6" s="1">
        <v>14</v>
      </c>
      <c r="J6" s="1">
        <v>5</v>
      </c>
      <c r="K6" s="1">
        <v>9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7</v>
      </c>
      <c r="W6" s="1">
        <v>1</v>
      </c>
      <c r="X6" s="1">
        <v>1</v>
      </c>
      <c r="Y6" s="1">
        <v>4</v>
      </c>
      <c r="Z6" s="1">
        <v>2</v>
      </c>
      <c r="AA6" s="1">
        <v>26</v>
      </c>
      <c r="AB6" s="1">
        <v>59</v>
      </c>
      <c r="AC6" s="1">
        <v>34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3</v>
      </c>
      <c r="AP6" s="1">
        <v>9</v>
      </c>
      <c r="AQ6" s="1">
        <v>4</v>
      </c>
      <c r="AR6" s="1">
        <v>7</v>
      </c>
      <c r="AS6" s="1">
        <v>33</v>
      </c>
      <c r="AT6" s="1">
        <v>4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6</v>
      </c>
      <c r="BD6" s="1">
        <v>5</v>
      </c>
      <c r="BE6" s="1">
        <v>18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17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31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8</v>
      </c>
      <c r="EY6" s="1">
        <v>0</v>
      </c>
      <c r="EZ6" s="1">
        <v>1</v>
      </c>
      <c r="FA6" s="1">
        <v>32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2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4</v>
      </c>
      <c r="GW6" s="1">
        <v>0</v>
      </c>
      <c r="GX6" s="1">
        <v>40</v>
      </c>
      <c r="GY6" s="1">
        <v>2</v>
      </c>
      <c r="GZ6" s="1">
        <v>13</v>
      </c>
      <c r="HA6" s="1">
        <v>0</v>
      </c>
      <c r="HB6" s="1">
        <v>1</v>
      </c>
      <c r="HC6" s="1">
        <v>13</v>
      </c>
      <c r="HD6" s="1">
        <v>24</v>
      </c>
      <c r="HE6" s="1">
        <v>8</v>
      </c>
      <c r="HF6" s="1">
        <v>163</v>
      </c>
      <c r="HG6" s="1">
        <v>64</v>
      </c>
      <c r="HH6" s="1">
        <v>1</v>
      </c>
      <c r="HI6" s="1">
        <v>9</v>
      </c>
      <c r="HJ6" s="1">
        <v>5</v>
      </c>
      <c r="HK6" s="1">
        <v>20</v>
      </c>
      <c r="HL6" s="1">
        <v>8</v>
      </c>
      <c r="HM6" s="1">
        <v>0</v>
      </c>
      <c r="HN6" s="1">
        <v>8</v>
      </c>
      <c r="HO6" s="1">
        <v>0</v>
      </c>
      <c r="HP6" s="1">
        <v>0</v>
      </c>
      <c r="HQ6" s="1">
        <v>0</v>
      </c>
      <c r="HR6" s="1">
        <v>9</v>
      </c>
      <c r="HS6" s="1">
        <v>42</v>
      </c>
      <c r="HT6" s="1">
        <v>2</v>
      </c>
      <c r="HU6" s="1">
        <v>126</v>
      </c>
      <c r="HV6" s="1">
        <v>0</v>
      </c>
      <c r="HW6" s="1">
        <v>23</v>
      </c>
      <c r="HX6" s="1">
        <v>53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1119</v>
      </c>
      <c r="AI7" s="1">
        <v>13538</v>
      </c>
      <c r="AJ7" s="1">
        <v>393</v>
      </c>
      <c r="AK7" s="1">
        <v>12</v>
      </c>
      <c r="AL7" s="1">
        <v>2467</v>
      </c>
      <c r="AM7" s="1">
        <v>1598</v>
      </c>
      <c r="AN7" s="1">
        <v>7</v>
      </c>
      <c r="AO7" s="1">
        <v>5861</v>
      </c>
      <c r="AP7" s="1">
        <v>17</v>
      </c>
      <c r="AQ7" s="1">
        <v>1416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20</v>
      </c>
      <c r="BZ7" s="1">
        <v>2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101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9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1843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96308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33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179</v>
      </c>
      <c r="G8" s="1">
        <v>12</v>
      </c>
      <c r="H8" s="1">
        <v>0</v>
      </c>
      <c r="I8" s="1">
        <v>104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1540</v>
      </c>
      <c r="AI8" s="1">
        <v>676</v>
      </c>
      <c r="AJ8" s="1">
        <v>208</v>
      </c>
      <c r="AK8" s="1">
        <v>4</v>
      </c>
      <c r="AL8" s="1">
        <v>687</v>
      </c>
      <c r="AM8" s="1">
        <v>521</v>
      </c>
      <c r="AN8" s="1">
        <v>28</v>
      </c>
      <c r="AO8" s="1">
        <v>279</v>
      </c>
      <c r="AP8" s="1">
        <v>137</v>
      </c>
      <c r="AQ8" s="1">
        <v>739</v>
      </c>
      <c r="AR8" s="1">
        <v>2217</v>
      </c>
      <c r="AS8" s="1">
        <v>811</v>
      </c>
      <c r="AT8" s="1">
        <v>21</v>
      </c>
      <c r="AU8" s="1">
        <v>2751</v>
      </c>
      <c r="AV8" s="1">
        <v>4</v>
      </c>
      <c r="AW8" s="1">
        <v>1959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122</v>
      </c>
      <c r="BF8" s="1">
        <v>1</v>
      </c>
      <c r="BG8" s="1">
        <v>10</v>
      </c>
      <c r="BH8" s="1">
        <v>5</v>
      </c>
      <c r="BI8" s="1">
        <v>73</v>
      </c>
      <c r="BJ8" s="1">
        <v>213</v>
      </c>
      <c r="BK8" s="1">
        <v>182</v>
      </c>
      <c r="BL8" s="1">
        <v>11</v>
      </c>
      <c r="BM8" s="1">
        <v>6</v>
      </c>
      <c r="BN8" s="1">
        <v>176</v>
      </c>
      <c r="BO8" s="1">
        <v>76</v>
      </c>
      <c r="BP8" s="1">
        <v>30</v>
      </c>
      <c r="BQ8" s="1">
        <v>14</v>
      </c>
      <c r="BR8" s="1">
        <v>136</v>
      </c>
      <c r="BS8" s="1">
        <v>53</v>
      </c>
      <c r="BT8" s="1">
        <v>126</v>
      </c>
      <c r="BU8" s="1">
        <v>158</v>
      </c>
      <c r="BV8" s="1">
        <v>755</v>
      </c>
      <c r="BW8" s="1">
        <v>26</v>
      </c>
      <c r="BX8" s="1">
        <v>62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1</v>
      </c>
      <c r="CR8" s="1">
        <v>1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11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19</v>
      </c>
      <c r="EV8" s="1">
        <v>295</v>
      </c>
      <c r="EW8" s="1">
        <v>56</v>
      </c>
      <c r="EX8" s="1">
        <v>72</v>
      </c>
      <c r="EY8" s="1">
        <v>61</v>
      </c>
      <c r="EZ8" s="1">
        <v>118</v>
      </c>
      <c r="FA8" s="1">
        <v>26</v>
      </c>
      <c r="FB8" s="1">
        <v>8</v>
      </c>
      <c r="FC8" s="1">
        <v>78</v>
      </c>
      <c r="FD8" s="1">
        <v>6</v>
      </c>
      <c r="FE8" s="1">
        <v>0</v>
      </c>
      <c r="FF8" s="1">
        <v>19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559</v>
      </c>
      <c r="GH8" s="1">
        <v>492</v>
      </c>
      <c r="GI8" s="1">
        <v>27</v>
      </c>
      <c r="GJ8" s="1">
        <v>0</v>
      </c>
      <c r="GK8" s="1">
        <v>513</v>
      </c>
      <c r="GL8" s="1">
        <v>318</v>
      </c>
      <c r="GM8" s="1">
        <v>454</v>
      </c>
      <c r="GN8" s="1">
        <v>554</v>
      </c>
      <c r="GO8" s="1">
        <v>9</v>
      </c>
      <c r="GP8" s="1">
        <v>849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704</v>
      </c>
      <c r="GZ8" s="1">
        <v>780</v>
      </c>
      <c r="HA8" s="1">
        <v>18</v>
      </c>
      <c r="HB8" s="1">
        <v>35</v>
      </c>
      <c r="HC8" s="1">
        <v>1466</v>
      </c>
      <c r="HD8" s="1">
        <v>633</v>
      </c>
      <c r="HE8" s="1">
        <v>1131</v>
      </c>
      <c r="HF8" s="1">
        <v>2438</v>
      </c>
      <c r="HG8" s="1">
        <v>253</v>
      </c>
      <c r="HH8" s="1">
        <v>19</v>
      </c>
      <c r="HI8" s="1">
        <v>627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18</v>
      </c>
      <c r="HV8" s="1">
        <v>121</v>
      </c>
      <c r="HW8" s="1">
        <v>217</v>
      </c>
      <c r="HX8" s="1">
        <v>116</v>
      </c>
      <c r="HY8" s="1">
        <v>36</v>
      </c>
      <c r="HZ8" s="1">
        <v>1252</v>
      </c>
      <c r="IA8" s="1">
        <v>746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322</v>
      </c>
      <c r="D10" s="1">
        <v>5</v>
      </c>
      <c r="E10" s="1">
        <v>158</v>
      </c>
      <c r="F10" s="1">
        <v>226</v>
      </c>
      <c r="G10" s="1">
        <v>65</v>
      </c>
      <c r="H10" s="1">
        <v>20</v>
      </c>
      <c r="I10" s="1">
        <v>70</v>
      </c>
      <c r="J10" s="1">
        <v>20</v>
      </c>
      <c r="K10" s="1">
        <v>420</v>
      </c>
      <c r="L10" s="1">
        <v>201</v>
      </c>
      <c r="M10" s="1">
        <v>0</v>
      </c>
      <c r="N10" s="1">
        <v>1</v>
      </c>
      <c r="O10" s="1">
        <v>25</v>
      </c>
      <c r="P10" s="1">
        <v>62</v>
      </c>
      <c r="Q10" s="1">
        <v>133</v>
      </c>
      <c r="R10" s="1">
        <v>20</v>
      </c>
      <c r="S10" s="1">
        <v>38</v>
      </c>
      <c r="T10" s="1">
        <v>302</v>
      </c>
      <c r="U10" s="1">
        <v>175</v>
      </c>
      <c r="V10" s="1">
        <v>96</v>
      </c>
      <c r="W10" s="1">
        <v>175</v>
      </c>
      <c r="X10" s="1">
        <v>302</v>
      </c>
      <c r="Y10" s="1">
        <v>408</v>
      </c>
      <c r="Z10" s="1">
        <v>13</v>
      </c>
      <c r="AA10" s="1">
        <v>234</v>
      </c>
      <c r="AB10" s="1">
        <v>583</v>
      </c>
      <c r="AC10" s="1">
        <v>159</v>
      </c>
      <c r="AD10" s="1">
        <v>778</v>
      </c>
      <c r="AE10" s="1">
        <v>67</v>
      </c>
      <c r="AF10" s="1">
        <v>162</v>
      </c>
      <c r="AG10" s="1">
        <v>71</v>
      </c>
      <c r="AH10" s="1">
        <v>1294</v>
      </c>
      <c r="AI10" s="1">
        <v>331</v>
      </c>
      <c r="AJ10" s="1">
        <v>775</v>
      </c>
      <c r="AK10" s="1">
        <v>63</v>
      </c>
      <c r="AL10" s="1">
        <v>672</v>
      </c>
      <c r="AM10" s="1">
        <v>617</v>
      </c>
      <c r="AN10" s="1">
        <v>92</v>
      </c>
      <c r="AO10" s="1">
        <v>45</v>
      </c>
      <c r="AP10" s="1">
        <v>242</v>
      </c>
      <c r="AQ10" s="1">
        <v>809</v>
      </c>
      <c r="AR10" s="1">
        <v>341</v>
      </c>
      <c r="AS10" s="1">
        <v>268</v>
      </c>
      <c r="AT10" s="1">
        <v>247</v>
      </c>
      <c r="AU10" s="1">
        <v>440</v>
      </c>
      <c r="AV10" s="1">
        <v>29</v>
      </c>
      <c r="AW10" s="1">
        <v>527</v>
      </c>
      <c r="AX10" s="1">
        <v>197</v>
      </c>
      <c r="AY10" s="1">
        <v>15</v>
      </c>
      <c r="AZ10" s="1">
        <v>88</v>
      </c>
      <c r="BA10" s="1">
        <v>52</v>
      </c>
      <c r="BB10" s="1">
        <v>288</v>
      </c>
      <c r="BC10" s="1">
        <v>417</v>
      </c>
      <c r="BD10" s="1">
        <v>224</v>
      </c>
      <c r="BE10" s="1">
        <v>534</v>
      </c>
      <c r="BF10" s="1">
        <v>185</v>
      </c>
      <c r="BG10" s="1">
        <v>36</v>
      </c>
      <c r="BH10" s="1">
        <v>136</v>
      </c>
      <c r="BI10" s="1">
        <v>457</v>
      </c>
      <c r="BJ10" s="1">
        <v>758</v>
      </c>
      <c r="BK10" s="1">
        <v>185</v>
      </c>
      <c r="BL10" s="1">
        <v>68</v>
      </c>
      <c r="BM10" s="1">
        <v>86</v>
      </c>
      <c r="BN10" s="1">
        <v>1006</v>
      </c>
      <c r="BO10" s="1">
        <v>374</v>
      </c>
      <c r="BP10" s="1">
        <v>598</v>
      </c>
      <c r="BQ10" s="1">
        <v>592</v>
      </c>
      <c r="BR10" s="1">
        <v>1135</v>
      </c>
      <c r="BS10" s="1">
        <v>970</v>
      </c>
      <c r="BT10" s="1">
        <v>994</v>
      </c>
      <c r="BU10" s="1">
        <v>236</v>
      </c>
      <c r="BV10" s="1">
        <v>160</v>
      </c>
      <c r="BW10" s="1">
        <v>312</v>
      </c>
      <c r="BX10" s="1">
        <v>561</v>
      </c>
      <c r="BY10" s="1">
        <v>60</v>
      </c>
      <c r="BZ10" s="1">
        <v>59</v>
      </c>
      <c r="CA10" s="1">
        <v>62</v>
      </c>
      <c r="CB10" s="1">
        <v>186</v>
      </c>
      <c r="CC10" s="1">
        <v>253</v>
      </c>
      <c r="CD10" s="1">
        <v>86</v>
      </c>
      <c r="CE10" s="1">
        <v>177</v>
      </c>
      <c r="CF10" s="1">
        <v>328</v>
      </c>
      <c r="CG10" s="1">
        <v>271</v>
      </c>
      <c r="CH10" s="1">
        <v>213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12</v>
      </c>
      <c r="EV10" s="1">
        <v>433</v>
      </c>
      <c r="EW10" s="1">
        <v>770</v>
      </c>
      <c r="EX10" s="1">
        <v>491</v>
      </c>
      <c r="EY10" s="1">
        <v>304</v>
      </c>
      <c r="EZ10" s="1">
        <v>467</v>
      </c>
      <c r="FA10" s="1">
        <v>207</v>
      </c>
      <c r="FB10" s="1">
        <v>393</v>
      </c>
      <c r="FC10" s="1">
        <v>311</v>
      </c>
      <c r="FD10" s="1">
        <v>382</v>
      </c>
      <c r="FE10" s="1">
        <v>315</v>
      </c>
      <c r="FF10" s="1">
        <v>152</v>
      </c>
      <c r="FG10" s="1">
        <v>571</v>
      </c>
      <c r="FH10" s="1">
        <v>11</v>
      </c>
      <c r="FI10" s="1">
        <v>4</v>
      </c>
      <c r="FJ10" s="1">
        <v>0</v>
      </c>
      <c r="FK10" s="1">
        <v>68</v>
      </c>
      <c r="FL10" s="1">
        <v>41</v>
      </c>
      <c r="FM10" s="1">
        <v>331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24</v>
      </c>
      <c r="GA10" s="1">
        <v>199</v>
      </c>
      <c r="GB10" s="1">
        <v>462</v>
      </c>
      <c r="GC10" s="1">
        <v>57</v>
      </c>
      <c r="GD10" s="1">
        <v>49</v>
      </c>
      <c r="GE10" s="1">
        <v>178</v>
      </c>
      <c r="GF10" s="1">
        <v>106</v>
      </c>
      <c r="GG10" s="1">
        <v>266</v>
      </c>
      <c r="GH10" s="1">
        <v>634</v>
      </c>
      <c r="GI10" s="1">
        <v>302</v>
      </c>
      <c r="GJ10" s="1">
        <v>162</v>
      </c>
      <c r="GK10" s="1">
        <v>515</v>
      </c>
      <c r="GL10" s="1">
        <v>241</v>
      </c>
      <c r="GM10" s="1">
        <v>361</v>
      </c>
      <c r="GN10" s="1">
        <v>485</v>
      </c>
      <c r="GO10" s="1">
        <v>93</v>
      </c>
      <c r="GP10" s="1">
        <v>367</v>
      </c>
      <c r="GQ10" s="1">
        <v>12</v>
      </c>
      <c r="GR10" s="1">
        <v>79</v>
      </c>
      <c r="GS10" s="1">
        <v>46</v>
      </c>
      <c r="GT10" s="1">
        <v>3</v>
      </c>
      <c r="GU10" s="1">
        <v>0</v>
      </c>
      <c r="GV10" s="1">
        <v>101</v>
      </c>
      <c r="GW10" s="1">
        <v>0</v>
      </c>
      <c r="GX10" s="1">
        <v>145</v>
      </c>
      <c r="GY10" s="1">
        <v>443</v>
      </c>
      <c r="GZ10" s="1">
        <v>227</v>
      </c>
      <c r="HA10" s="1">
        <v>47</v>
      </c>
      <c r="HB10" s="1">
        <v>61</v>
      </c>
      <c r="HC10" s="1">
        <v>257</v>
      </c>
      <c r="HD10" s="1">
        <v>366</v>
      </c>
      <c r="HE10" s="1">
        <v>1340</v>
      </c>
      <c r="HF10" s="1">
        <v>192</v>
      </c>
      <c r="HG10" s="1">
        <v>1036</v>
      </c>
      <c r="HH10" s="1">
        <v>2</v>
      </c>
      <c r="HI10" s="1">
        <v>343</v>
      </c>
      <c r="HJ10" s="1">
        <v>390</v>
      </c>
      <c r="HK10" s="1">
        <v>16</v>
      </c>
      <c r="HL10" s="1">
        <v>43</v>
      </c>
      <c r="HM10" s="1">
        <v>0</v>
      </c>
      <c r="HN10" s="1">
        <v>45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5</v>
      </c>
      <c r="HV10" s="1">
        <v>4</v>
      </c>
      <c r="HW10" s="1">
        <v>228</v>
      </c>
      <c r="HX10" s="1">
        <v>12</v>
      </c>
      <c r="HY10" s="1">
        <v>63</v>
      </c>
      <c r="HZ10" s="1">
        <v>757</v>
      </c>
      <c r="IA10" s="1">
        <v>386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102</v>
      </c>
      <c r="H11" s="1">
        <v>301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10</v>
      </c>
      <c r="Y11" s="1">
        <v>34</v>
      </c>
      <c r="Z11" s="1">
        <v>73</v>
      </c>
      <c r="AA11" s="1">
        <v>31</v>
      </c>
      <c r="AB11" s="1">
        <v>19</v>
      </c>
      <c r="AC11" s="1">
        <v>179</v>
      </c>
      <c r="AD11" s="1">
        <v>70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97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72</v>
      </c>
      <c r="AU11" s="1">
        <v>11</v>
      </c>
      <c r="AV11" s="1">
        <v>81</v>
      </c>
      <c r="AW11" s="1">
        <v>108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147</v>
      </c>
      <c r="BF11" s="1">
        <v>73</v>
      </c>
      <c r="BG11" s="1">
        <v>105</v>
      </c>
      <c r="BH11" s="1">
        <v>65</v>
      </c>
      <c r="BI11" s="1">
        <v>8</v>
      </c>
      <c r="BJ11" s="1">
        <v>47</v>
      </c>
      <c r="BK11" s="1">
        <v>0</v>
      </c>
      <c r="BL11" s="1">
        <v>25</v>
      </c>
      <c r="BM11" s="1">
        <v>88</v>
      </c>
      <c r="BN11" s="1">
        <v>15</v>
      </c>
      <c r="BO11" s="1">
        <v>15</v>
      </c>
      <c r="BP11" s="1">
        <v>17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22</v>
      </c>
      <c r="BY11" s="1">
        <v>214</v>
      </c>
      <c r="BZ11" s="1">
        <v>107</v>
      </c>
      <c r="CA11" s="1">
        <v>133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13</v>
      </c>
      <c r="CI11" s="1">
        <v>127</v>
      </c>
      <c r="CJ11" s="1">
        <v>201</v>
      </c>
      <c r="CK11" s="1">
        <v>6</v>
      </c>
      <c r="CL11" s="1">
        <v>57</v>
      </c>
      <c r="CM11" s="1">
        <v>137</v>
      </c>
      <c r="CN11" s="1">
        <v>81</v>
      </c>
      <c r="CO11" s="1">
        <v>129</v>
      </c>
      <c r="CP11" s="1">
        <v>189</v>
      </c>
      <c r="CQ11" s="1">
        <v>63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84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51</v>
      </c>
      <c r="EQ11" s="1">
        <v>73</v>
      </c>
      <c r="ER11" s="1">
        <v>92</v>
      </c>
      <c r="ES11" s="1">
        <v>109</v>
      </c>
      <c r="ET11" s="1">
        <v>92</v>
      </c>
      <c r="EU11" s="1">
        <v>435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81</v>
      </c>
      <c r="FD11" s="1">
        <v>5</v>
      </c>
      <c r="FE11" s="1">
        <v>0</v>
      </c>
      <c r="FF11" s="1">
        <v>32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75</v>
      </c>
      <c r="FW11" s="1">
        <v>15</v>
      </c>
      <c r="FX11" s="1">
        <v>100</v>
      </c>
      <c r="FY11" s="1">
        <v>75</v>
      </c>
      <c r="FZ11" s="1">
        <v>93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63</v>
      </c>
      <c r="GH11" s="1">
        <v>6</v>
      </c>
      <c r="GI11" s="1">
        <v>4</v>
      </c>
      <c r="GJ11" s="1">
        <v>173</v>
      </c>
      <c r="GK11" s="1">
        <v>8</v>
      </c>
      <c r="GL11" s="1">
        <v>2</v>
      </c>
      <c r="GM11" s="1">
        <v>50</v>
      </c>
      <c r="GN11" s="1">
        <v>36</v>
      </c>
      <c r="GO11" s="1">
        <v>207</v>
      </c>
      <c r="GP11" s="1">
        <v>17</v>
      </c>
      <c r="GQ11" s="1">
        <v>77</v>
      </c>
      <c r="GR11" s="1">
        <v>21</v>
      </c>
      <c r="GS11" s="1">
        <v>97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114</v>
      </c>
      <c r="HB11" s="1">
        <v>69</v>
      </c>
      <c r="HC11" s="1">
        <v>13</v>
      </c>
      <c r="HD11" s="1">
        <v>84</v>
      </c>
      <c r="HE11" s="1">
        <v>11</v>
      </c>
      <c r="HF11" s="1">
        <v>193</v>
      </c>
      <c r="HG11" s="1">
        <v>106</v>
      </c>
      <c r="HH11" s="1">
        <v>4</v>
      </c>
      <c r="HI11" s="1">
        <v>35</v>
      </c>
      <c r="HJ11" s="1">
        <v>60</v>
      </c>
      <c r="HK11" s="1">
        <v>124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122</v>
      </c>
      <c r="HT11" s="1">
        <v>117</v>
      </c>
      <c r="HU11" s="1">
        <v>81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21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105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61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118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73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11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17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35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41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156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110</v>
      </c>
      <c r="EY13" s="1">
        <v>0</v>
      </c>
      <c r="EZ13" s="1">
        <v>92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51</v>
      </c>
      <c r="FO13" s="1">
        <v>21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34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5</v>
      </c>
      <c r="GY13" s="1">
        <v>74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4</v>
      </c>
      <c r="H14" s="1">
        <v>45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10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26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113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60</v>
      </c>
      <c r="BF14" s="1">
        <v>17</v>
      </c>
      <c r="BG14" s="1">
        <v>8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25</v>
      </c>
      <c r="BN14" s="1">
        <v>6</v>
      </c>
      <c r="BO14" s="1">
        <v>9</v>
      </c>
      <c r="BP14" s="1">
        <v>56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15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14</v>
      </c>
      <c r="CG14" s="1">
        <v>27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25</v>
      </c>
      <c r="CO14" s="1">
        <v>9</v>
      </c>
      <c r="CP14" s="1">
        <v>44</v>
      </c>
      <c r="CQ14" s="1">
        <v>4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12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15</v>
      </c>
      <c r="FD14" s="1">
        <v>1</v>
      </c>
      <c r="FE14" s="1">
        <v>2</v>
      </c>
      <c r="FF14" s="1">
        <v>56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16</v>
      </c>
      <c r="FW14" s="1">
        <v>0</v>
      </c>
      <c r="FX14" s="1">
        <v>7</v>
      </c>
      <c r="FY14" s="1">
        <v>3</v>
      </c>
      <c r="FZ14" s="1">
        <v>15</v>
      </c>
      <c r="GA14" s="1">
        <v>10</v>
      </c>
      <c r="GB14" s="1">
        <v>18</v>
      </c>
      <c r="GC14" s="1">
        <v>88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16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48</v>
      </c>
      <c r="U15" s="1">
        <v>57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738</v>
      </c>
      <c r="AE15" s="1">
        <v>1</v>
      </c>
      <c r="AF15" s="1">
        <v>18</v>
      </c>
      <c r="AG15" s="1">
        <v>0</v>
      </c>
      <c r="AH15" s="1">
        <v>128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53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164</v>
      </c>
      <c r="BT15" s="1">
        <v>200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13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302</v>
      </c>
      <c r="EY15" s="1">
        <v>173</v>
      </c>
      <c r="EZ15" s="1">
        <v>15</v>
      </c>
      <c r="FA15" s="1">
        <v>2</v>
      </c>
      <c r="FB15" s="1">
        <v>109</v>
      </c>
      <c r="FC15" s="1">
        <v>354</v>
      </c>
      <c r="FD15" s="1">
        <v>304</v>
      </c>
      <c r="FE15" s="1">
        <v>8</v>
      </c>
      <c r="FF15" s="1">
        <v>29</v>
      </c>
      <c r="FG15" s="1">
        <v>143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88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923</v>
      </c>
      <c r="AI16" s="1">
        <v>62</v>
      </c>
      <c r="AJ16" s="1">
        <v>1273</v>
      </c>
      <c r="AK16" s="1">
        <v>10</v>
      </c>
      <c r="AL16" s="1">
        <v>1800</v>
      </c>
      <c r="AM16" s="1">
        <v>89</v>
      </c>
      <c r="AN16" s="1">
        <v>21</v>
      </c>
      <c r="AO16" s="1">
        <v>0</v>
      </c>
      <c r="AP16" s="1">
        <v>0</v>
      </c>
      <c r="AQ16" s="1">
        <v>2584</v>
      </c>
      <c r="AR16" s="1">
        <v>0</v>
      </c>
      <c r="AS16" s="1">
        <v>245</v>
      </c>
      <c r="AT16" s="1">
        <v>0</v>
      </c>
      <c r="AU16" s="1">
        <v>0</v>
      </c>
      <c r="AV16" s="1">
        <v>0</v>
      </c>
      <c r="AW16" s="1">
        <v>59</v>
      </c>
      <c r="AX16" s="1">
        <v>123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110</v>
      </c>
      <c r="BT16" s="1">
        <v>34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372</v>
      </c>
      <c r="CF16" s="1">
        <v>240</v>
      </c>
      <c r="CG16" s="1">
        <v>75</v>
      </c>
      <c r="CH16" s="1">
        <v>400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38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173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150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77</v>
      </c>
      <c r="BQ17" s="1">
        <v>128</v>
      </c>
      <c r="BR17" s="1">
        <v>31</v>
      </c>
      <c r="BS17" s="1">
        <v>219</v>
      </c>
      <c r="BT17" s="1">
        <v>289</v>
      </c>
      <c r="BU17" s="1">
        <v>177</v>
      </c>
      <c r="BV17" s="1">
        <v>250</v>
      </c>
      <c r="BW17" s="1">
        <v>259</v>
      </c>
      <c r="BX17" s="1">
        <v>167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291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132</v>
      </c>
      <c r="FD17" s="1">
        <v>48</v>
      </c>
      <c r="FE17" s="1">
        <v>30</v>
      </c>
      <c r="FF17" s="1">
        <v>2</v>
      </c>
      <c r="FG17" s="1">
        <v>182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60</v>
      </c>
      <c r="GI17" s="1">
        <v>49</v>
      </c>
      <c r="GJ17" s="1">
        <v>38</v>
      </c>
      <c r="GK17" s="1">
        <v>46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785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237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17</v>
      </c>
      <c r="S18" s="1">
        <v>4</v>
      </c>
      <c r="T18" s="1">
        <v>5179</v>
      </c>
      <c r="U18" s="1">
        <v>590</v>
      </c>
      <c r="V18" s="1">
        <v>23</v>
      </c>
      <c r="W18" s="1">
        <v>2222</v>
      </c>
      <c r="X18" s="1">
        <v>12261</v>
      </c>
      <c r="Y18" s="1">
        <v>7647</v>
      </c>
      <c r="Z18" s="1">
        <v>175</v>
      </c>
      <c r="AA18" s="1">
        <v>15421</v>
      </c>
      <c r="AB18" s="1">
        <v>11596</v>
      </c>
      <c r="AC18" s="1">
        <v>106</v>
      </c>
      <c r="AD18" s="1">
        <v>9187</v>
      </c>
      <c r="AE18" s="1">
        <v>3</v>
      </c>
      <c r="AF18" s="1">
        <v>46</v>
      </c>
      <c r="AG18" s="1">
        <v>0</v>
      </c>
      <c r="AH18" s="1">
        <v>7636</v>
      </c>
      <c r="AI18" s="1">
        <v>6221</v>
      </c>
      <c r="AJ18" s="1">
        <v>178</v>
      </c>
      <c r="AK18" s="1">
        <v>1</v>
      </c>
      <c r="AL18" s="1">
        <v>2317</v>
      </c>
      <c r="AM18" s="1">
        <v>1766</v>
      </c>
      <c r="AN18" s="1">
        <v>0</v>
      </c>
      <c r="AO18" s="1">
        <v>1</v>
      </c>
      <c r="AP18" s="1">
        <v>69</v>
      </c>
      <c r="AQ18" s="1">
        <v>1601</v>
      </c>
      <c r="AR18" s="1">
        <v>7367</v>
      </c>
      <c r="AS18" s="1">
        <v>4740</v>
      </c>
      <c r="AT18" s="1">
        <v>117</v>
      </c>
      <c r="AU18" s="1">
        <v>2328</v>
      </c>
      <c r="AV18" s="1">
        <v>3</v>
      </c>
      <c r="AW18" s="1">
        <v>13716</v>
      </c>
      <c r="AX18" s="1">
        <v>9164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872</v>
      </c>
      <c r="BE18" s="1">
        <v>2676</v>
      </c>
      <c r="BF18" s="1">
        <v>44</v>
      </c>
      <c r="BG18" s="1">
        <v>0</v>
      </c>
      <c r="BH18" s="1">
        <v>110</v>
      </c>
      <c r="BI18" s="1">
        <v>7406</v>
      </c>
      <c r="BJ18" s="1">
        <v>2275</v>
      </c>
      <c r="BK18" s="1">
        <v>2037</v>
      </c>
      <c r="BL18" s="1">
        <v>21</v>
      </c>
      <c r="BM18" s="1">
        <v>1176</v>
      </c>
      <c r="BN18" s="1">
        <v>2140</v>
      </c>
      <c r="BO18" s="1">
        <v>514</v>
      </c>
      <c r="BP18" s="1">
        <v>3391</v>
      </c>
      <c r="BQ18" s="1">
        <v>10288</v>
      </c>
      <c r="BR18" s="1">
        <v>59</v>
      </c>
      <c r="BS18" s="1">
        <v>1795</v>
      </c>
      <c r="BT18" s="1">
        <v>1156</v>
      </c>
      <c r="BU18" s="1">
        <v>15044</v>
      </c>
      <c r="BV18" s="1">
        <v>16341</v>
      </c>
      <c r="BW18" s="1">
        <v>13334</v>
      </c>
      <c r="BX18" s="1">
        <v>14688</v>
      </c>
      <c r="BY18" s="1">
        <v>11</v>
      </c>
      <c r="BZ18" s="1">
        <v>66</v>
      </c>
      <c r="CA18" s="1">
        <v>41</v>
      </c>
      <c r="CB18" s="1">
        <v>157</v>
      </c>
      <c r="CC18" s="1">
        <v>8293</v>
      </c>
      <c r="CD18" s="1">
        <v>10106</v>
      </c>
      <c r="CE18" s="1">
        <v>13497</v>
      </c>
      <c r="CF18" s="1">
        <v>5510</v>
      </c>
      <c r="CG18" s="1">
        <v>7222</v>
      </c>
      <c r="CH18" s="1">
        <v>7778</v>
      </c>
      <c r="CI18" s="1">
        <v>2</v>
      </c>
      <c r="CJ18" s="1">
        <v>21</v>
      </c>
      <c r="CK18" s="1">
        <v>8162</v>
      </c>
      <c r="CL18" s="1">
        <v>1</v>
      </c>
      <c r="CM18" s="1">
        <v>0</v>
      </c>
      <c r="CN18" s="1">
        <v>324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280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267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172</v>
      </c>
      <c r="EV18" s="1">
        <v>5676</v>
      </c>
      <c r="EW18" s="1">
        <v>5760</v>
      </c>
      <c r="EX18" s="1">
        <v>3411</v>
      </c>
      <c r="EY18" s="1">
        <v>8392</v>
      </c>
      <c r="EZ18" s="1">
        <v>2048</v>
      </c>
      <c r="FA18" s="1">
        <v>5</v>
      </c>
      <c r="FB18" s="1">
        <v>470</v>
      </c>
      <c r="FC18" s="1">
        <v>8886</v>
      </c>
      <c r="FD18" s="1">
        <v>4310</v>
      </c>
      <c r="FE18" s="1">
        <v>1803</v>
      </c>
      <c r="FF18" s="1">
        <v>79</v>
      </c>
      <c r="FG18" s="1">
        <v>5705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4945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5</v>
      </c>
      <c r="FW18" s="1">
        <v>0</v>
      </c>
      <c r="FX18" s="1">
        <v>104</v>
      </c>
      <c r="FY18" s="1">
        <v>3</v>
      </c>
      <c r="FZ18" s="1">
        <v>51</v>
      </c>
      <c r="GA18" s="1">
        <v>444</v>
      </c>
      <c r="GB18" s="1">
        <v>13077</v>
      </c>
      <c r="GC18" s="1">
        <v>1953</v>
      </c>
      <c r="GD18" s="1">
        <v>4</v>
      </c>
      <c r="GE18" s="1">
        <v>6249</v>
      </c>
      <c r="GF18" s="1">
        <v>13422</v>
      </c>
      <c r="GG18" s="1">
        <v>574</v>
      </c>
      <c r="GH18" s="1">
        <v>10268</v>
      </c>
      <c r="GI18" s="1">
        <v>10721</v>
      </c>
      <c r="GJ18" s="1">
        <v>15</v>
      </c>
      <c r="GK18" s="1">
        <v>24313</v>
      </c>
      <c r="GL18" s="1">
        <v>20957</v>
      </c>
      <c r="GM18" s="1">
        <v>17051</v>
      </c>
      <c r="GN18" s="1">
        <v>26577</v>
      </c>
      <c r="GO18" s="1">
        <v>199</v>
      </c>
      <c r="GP18" s="1">
        <v>29250</v>
      </c>
      <c r="GQ18" s="1">
        <v>106</v>
      </c>
      <c r="GR18" s="1">
        <v>132</v>
      </c>
      <c r="GS18" s="1">
        <v>9</v>
      </c>
      <c r="GT18" s="1">
        <v>0</v>
      </c>
      <c r="GU18" s="1">
        <v>0</v>
      </c>
      <c r="GV18" s="1">
        <v>111</v>
      </c>
      <c r="GW18" s="1">
        <v>3</v>
      </c>
      <c r="GX18" s="1">
        <v>2154</v>
      </c>
      <c r="GY18" s="1">
        <v>5457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22204</v>
      </c>
      <c r="HF18" s="1">
        <v>2835</v>
      </c>
      <c r="HG18" s="1">
        <v>1545</v>
      </c>
      <c r="HH18" s="1">
        <v>0</v>
      </c>
      <c r="HI18" s="1">
        <v>11397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24415</v>
      </c>
      <c r="IA18" s="1">
        <v>24137</v>
      </c>
    </row>
    <row r="19" spans="1:235" x14ac:dyDescent="0.25">
      <c r="A19" t="s">
        <v>15</v>
      </c>
      <c r="B19" s="1">
        <v>15</v>
      </c>
      <c r="C19" s="1">
        <v>6486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450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70</v>
      </c>
      <c r="T19" s="1">
        <v>1473</v>
      </c>
      <c r="U19" s="1">
        <v>946</v>
      </c>
      <c r="V19" s="1">
        <v>24</v>
      </c>
      <c r="W19" s="1">
        <v>2467</v>
      </c>
      <c r="X19" s="1">
        <v>2565</v>
      </c>
      <c r="Y19" s="1">
        <v>216</v>
      </c>
      <c r="Z19" s="1">
        <v>0</v>
      </c>
      <c r="AA19" s="1">
        <v>1893</v>
      </c>
      <c r="AB19" s="1">
        <v>3552</v>
      </c>
      <c r="AC19" s="1">
        <v>50</v>
      </c>
      <c r="AD19" s="1">
        <v>4549</v>
      </c>
      <c r="AE19" s="1">
        <v>12</v>
      </c>
      <c r="AF19" s="1">
        <v>7</v>
      </c>
      <c r="AG19" s="1">
        <v>1</v>
      </c>
      <c r="AH19" s="1">
        <v>3231</v>
      </c>
      <c r="AI19" s="1">
        <v>3909</v>
      </c>
      <c r="AJ19" s="1">
        <v>920</v>
      </c>
      <c r="AK19" s="1">
        <v>5</v>
      </c>
      <c r="AL19" s="1">
        <v>10805</v>
      </c>
      <c r="AM19" s="1">
        <v>2830</v>
      </c>
      <c r="AN19" s="1">
        <v>3</v>
      </c>
      <c r="AO19" s="1">
        <v>13140</v>
      </c>
      <c r="AP19" s="1">
        <v>98</v>
      </c>
      <c r="AQ19" s="1">
        <v>5913</v>
      </c>
      <c r="AR19" s="1">
        <v>5052</v>
      </c>
      <c r="AS19" s="1">
        <v>3789</v>
      </c>
      <c r="AT19" s="1">
        <v>0</v>
      </c>
      <c r="AU19" s="1">
        <v>52177</v>
      </c>
      <c r="AV19" s="1">
        <v>0</v>
      </c>
      <c r="AW19" s="1">
        <v>9810</v>
      </c>
      <c r="AX19" s="1">
        <v>10903</v>
      </c>
      <c r="AY19" s="1">
        <v>6</v>
      </c>
      <c r="AZ19" s="1">
        <v>158</v>
      </c>
      <c r="BA19" s="1">
        <v>22</v>
      </c>
      <c r="BB19" s="1">
        <v>1332</v>
      </c>
      <c r="BC19" s="1">
        <v>19319</v>
      </c>
      <c r="BD19" s="1">
        <v>2176</v>
      </c>
      <c r="BE19" s="1">
        <v>404</v>
      </c>
      <c r="BF19" s="1">
        <v>0</v>
      </c>
      <c r="BG19" s="1">
        <v>0</v>
      </c>
      <c r="BH19" s="1">
        <v>0</v>
      </c>
      <c r="BI19" s="1">
        <v>361</v>
      </c>
      <c r="BJ19" s="1">
        <v>791</v>
      </c>
      <c r="BK19" s="1">
        <v>1181</v>
      </c>
      <c r="BL19" s="1">
        <v>30</v>
      </c>
      <c r="BM19" s="1">
        <v>25</v>
      </c>
      <c r="BN19" s="1">
        <v>989</v>
      </c>
      <c r="BO19" s="1">
        <v>414</v>
      </c>
      <c r="BP19" s="1">
        <v>172</v>
      </c>
      <c r="BQ19" s="1">
        <v>1768</v>
      </c>
      <c r="BR19" s="1">
        <v>120</v>
      </c>
      <c r="BS19" s="1">
        <v>609</v>
      </c>
      <c r="BT19" s="1">
        <v>354</v>
      </c>
      <c r="BU19" s="1">
        <v>3950</v>
      </c>
      <c r="BV19" s="1">
        <v>1628</v>
      </c>
      <c r="BW19" s="1">
        <v>121</v>
      </c>
      <c r="BX19" s="1">
        <v>2000</v>
      </c>
      <c r="BY19" s="1">
        <v>0</v>
      </c>
      <c r="BZ19" s="1">
        <v>8</v>
      </c>
      <c r="CA19" s="1">
        <v>37</v>
      </c>
      <c r="CB19" s="1">
        <v>19</v>
      </c>
      <c r="CC19" s="1">
        <v>110</v>
      </c>
      <c r="CD19" s="1">
        <v>155</v>
      </c>
      <c r="CE19" s="1">
        <v>679</v>
      </c>
      <c r="CF19" s="1">
        <v>627</v>
      </c>
      <c r="CG19" s="1">
        <v>396</v>
      </c>
      <c r="CH19" s="1">
        <v>2739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73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21</v>
      </c>
      <c r="EV19" s="1">
        <v>4310</v>
      </c>
      <c r="EW19" s="1">
        <v>335</v>
      </c>
      <c r="EX19" s="1">
        <v>76</v>
      </c>
      <c r="EY19" s="1">
        <v>199</v>
      </c>
      <c r="EZ19" s="1">
        <v>290</v>
      </c>
      <c r="FA19" s="1">
        <v>2</v>
      </c>
      <c r="FB19" s="1">
        <v>62</v>
      </c>
      <c r="FC19" s="1">
        <v>498</v>
      </c>
      <c r="FD19" s="1">
        <v>113</v>
      </c>
      <c r="FE19" s="1">
        <v>162</v>
      </c>
      <c r="FF19" s="1">
        <v>3</v>
      </c>
      <c r="FG19" s="1">
        <v>7898</v>
      </c>
      <c r="FH19" s="1">
        <v>0</v>
      </c>
      <c r="FI19" s="1">
        <v>6</v>
      </c>
      <c r="FJ19" s="1">
        <v>1</v>
      </c>
      <c r="FK19" s="1">
        <v>23</v>
      </c>
      <c r="FL19" s="1">
        <v>0</v>
      </c>
      <c r="FM19" s="1">
        <v>714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5</v>
      </c>
      <c r="FW19" s="1">
        <v>0</v>
      </c>
      <c r="FX19" s="1">
        <v>8</v>
      </c>
      <c r="FY19" s="1">
        <v>0</v>
      </c>
      <c r="FZ19" s="1">
        <v>4</v>
      </c>
      <c r="GA19" s="1">
        <v>36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19815</v>
      </c>
      <c r="GH19" s="1">
        <v>7991</v>
      </c>
      <c r="GI19" s="1">
        <v>162</v>
      </c>
      <c r="GJ19" s="1">
        <v>8</v>
      </c>
      <c r="GK19" s="1">
        <v>9252</v>
      </c>
      <c r="GL19" s="1">
        <v>13674</v>
      </c>
      <c r="GM19" s="1">
        <v>3840</v>
      </c>
      <c r="GN19" s="1">
        <v>3389</v>
      </c>
      <c r="GO19" s="1">
        <v>0</v>
      </c>
      <c r="GP19" s="1">
        <v>592</v>
      </c>
      <c r="GQ19" s="1">
        <v>3</v>
      </c>
      <c r="GR19" s="1">
        <v>8</v>
      </c>
      <c r="GS19" s="1">
        <v>11</v>
      </c>
      <c r="GT19" s="1">
        <v>0</v>
      </c>
      <c r="GU19" s="1">
        <v>0</v>
      </c>
      <c r="GV19" s="1">
        <v>2</v>
      </c>
      <c r="GW19" s="1">
        <v>0</v>
      </c>
      <c r="GX19" s="1">
        <v>58307</v>
      </c>
      <c r="GY19" s="1">
        <v>14055</v>
      </c>
      <c r="GZ19" s="1">
        <v>32261</v>
      </c>
      <c r="HA19" s="1">
        <v>8</v>
      </c>
      <c r="HB19" s="1">
        <v>148</v>
      </c>
      <c r="HC19" s="1">
        <v>45916</v>
      </c>
      <c r="HD19" s="1">
        <v>11018</v>
      </c>
      <c r="HE19" s="1">
        <v>6524</v>
      </c>
      <c r="HF19" s="1">
        <v>23432</v>
      </c>
      <c r="HG19" s="1">
        <v>5493</v>
      </c>
      <c r="HH19" s="1">
        <v>0</v>
      </c>
      <c r="HI19" s="1">
        <v>2435</v>
      </c>
      <c r="HJ19" s="1">
        <v>103</v>
      </c>
      <c r="HK19" s="1">
        <v>139</v>
      </c>
      <c r="HL19" s="1">
        <v>1</v>
      </c>
      <c r="HM19" s="1">
        <v>0</v>
      </c>
      <c r="HN19" s="1">
        <v>113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2902</v>
      </c>
      <c r="HX19" s="1">
        <v>51</v>
      </c>
      <c r="HY19" s="1">
        <v>180</v>
      </c>
      <c r="HZ19" s="1">
        <v>8904</v>
      </c>
      <c r="IA19" s="1">
        <v>4265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151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5</v>
      </c>
      <c r="BF20" s="1">
        <v>0</v>
      </c>
      <c r="BG20" s="1">
        <v>0</v>
      </c>
      <c r="BH20" s="1">
        <v>0</v>
      </c>
      <c r="BI20" s="1">
        <v>177</v>
      </c>
      <c r="BJ20" s="1">
        <v>68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463</v>
      </c>
      <c r="BU20" s="1">
        <v>431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948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4</v>
      </c>
      <c r="GI20" s="1">
        <v>0</v>
      </c>
      <c r="GJ20" s="1">
        <v>0</v>
      </c>
      <c r="GK20" s="1">
        <v>4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49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24</v>
      </c>
    </row>
    <row r="21" spans="1:235" x14ac:dyDescent="0.25">
      <c r="A21" t="s">
        <v>17</v>
      </c>
      <c r="B21" s="1">
        <v>17</v>
      </c>
      <c r="C21" s="1">
        <v>2954</v>
      </c>
      <c r="D21" s="1">
        <v>785</v>
      </c>
      <c r="E21" s="1">
        <v>51</v>
      </c>
      <c r="F21" s="1">
        <v>8092</v>
      </c>
      <c r="G21" s="1">
        <v>48</v>
      </c>
      <c r="H21" s="1">
        <v>0</v>
      </c>
      <c r="I21" s="1">
        <v>495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7175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36</v>
      </c>
      <c r="AK21" s="1">
        <v>3</v>
      </c>
      <c r="AL21" s="1">
        <v>1591</v>
      </c>
      <c r="AM21" s="1">
        <v>172</v>
      </c>
      <c r="AN21" s="1">
        <v>0</v>
      </c>
      <c r="AO21" s="1">
        <v>1266</v>
      </c>
      <c r="AP21" s="1">
        <v>0</v>
      </c>
      <c r="AQ21" s="1">
        <v>146</v>
      </c>
      <c r="AR21" s="1">
        <v>5723</v>
      </c>
      <c r="AS21" s="1">
        <v>66</v>
      </c>
      <c r="AT21" s="1">
        <v>0</v>
      </c>
      <c r="AU21" s="1">
        <v>6263</v>
      </c>
      <c r="AV21" s="1">
        <v>0</v>
      </c>
      <c r="AW21" s="1">
        <v>1083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230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1244</v>
      </c>
      <c r="GI21" s="1">
        <v>13</v>
      </c>
      <c r="GJ21" s="1">
        <v>6</v>
      </c>
      <c r="GK21" s="1">
        <v>273</v>
      </c>
      <c r="GL21" s="1">
        <v>2394</v>
      </c>
      <c r="GM21" s="1">
        <v>708</v>
      </c>
      <c r="GN21" s="1">
        <v>13854</v>
      </c>
      <c r="GO21" s="1">
        <v>5</v>
      </c>
      <c r="GP21" s="1">
        <v>54806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1281</v>
      </c>
      <c r="GZ21" s="1">
        <v>1395</v>
      </c>
      <c r="HA21" s="1">
        <v>0</v>
      </c>
      <c r="HB21" s="1">
        <v>30</v>
      </c>
      <c r="HC21" s="1">
        <v>6886</v>
      </c>
      <c r="HD21" s="1">
        <v>9304</v>
      </c>
      <c r="HE21" s="1">
        <v>18586</v>
      </c>
      <c r="HF21" s="1">
        <v>26805</v>
      </c>
      <c r="HG21" s="1">
        <v>2461</v>
      </c>
      <c r="HH21" s="1">
        <v>1</v>
      </c>
      <c r="HI21" s="1">
        <v>23130</v>
      </c>
      <c r="HJ21" s="1">
        <v>25</v>
      </c>
      <c r="HK21" s="1">
        <v>6</v>
      </c>
      <c r="HL21" s="1">
        <v>16</v>
      </c>
      <c r="HM21" s="1">
        <v>0</v>
      </c>
      <c r="HN21" s="1">
        <v>183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38803</v>
      </c>
      <c r="HW21" s="1">
        <v>5148</v>
      </c>
      <c r="HX21" s="1">
        <v>14</v>
      </c>
      <c r="HY21" s="1">
        <v>1575</v>
      </c>
      <c r="HZ21" s="1">
        <v>3224</v>
      </c>
      <c r="IA21" s="1">
        <v>15508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15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35</v>
      </c>
      <c r="AN22" s="1">
        <v>5</v>
      </c>
      <c r="AO22" s="1">
        <v>0</v>
      </c>
      <c r="AP22" s="1">
        <v>80</v>
      </c>
      <c r="AQ22" s="1">
        <v>0</v>
      </c>
      <c r="AR22" s="1">
        <v>59</v>
      </c>
      <c r="AS22" s="1">
        <v>6</v>
      </c>
      <c r="AT22" s="1">
        <v>1</v>
      </c>
      <c r="AU22" s="1">
        <v>0</v>
      </c>
      <c r="AV22" s="1">
        <v>6</v>
      </c>
      <c r="AW22" s="1">
        <v>73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2</v>
      </c>
      <c r="BG22" s="1">
        <v>21</v>
      </c>
      <c r="BH22" s="1">
        <v>1</v>
      </c>
      <c r="BI22" s="1">
        <v>4</v>
      </c>
      <c r="BJ22" s="1">
        <v>16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28</v>
      </c>
      <c r="CE22" s="1">
        <v>0</v>
      </c>
      <c r="CF22" s="1">
        <v>59</v>
      </c>
      <c r="CG22" s="1">
        <v>4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100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93</v>
      </c>
      <c r="EY22" s="1">
        <v>0</v>
      </c>
      <c r="EZ22" s="1">
        <v>0</v>
      </c>
      <c r="FA22" s="1">
        <v>0</v>
      </c>
      <c r="FB22" s="1">
        <v>0</v>
      </c>
      <c r="FC22" s="1">
        <v>9</v>
      </c>
      <c r="FD22" s="1">
        <v>3</v>
      </c>
      <c r="FE22" s="1">
        <v>85</v>
      </c>
      <c r="FF22" s="1">
        <v>100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59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60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1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32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30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C3CB6-9878-47DD-BBE7-083A7EF0BC1D}">
  <dimension ref="A2:IA31"/>
  <sheetViews>
    <sheetView workbookViewId="0">
      <selection activeCell="D15" sqref="D1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36</v>
      </c>
      <c r="F6" s="1">
        <v>97</v>
      </c>
      <c r="G6" s="1">
        <v>15</v>
      </c>
      <c r="H6" s="1">
        <v>19</v>
      </c>
      <c r="I6" s="1">
        <v>13</v>
      </c>
      <c r="J6" s="1">
        <v>5</v>
      </c>
      <c r="K6" s="1">
        <v>9</v>
      </c>
      <c r="L6" s="1">
        <v>2</v>
      </c>
      <c r="M6" s="1">
        <v>0</v>
      </c>
      <c r="N6" s="1">
        <v>0</v>
      </c>
      <c r="O6" s="1">
        <v>8</v>
      </c>
      <c r="P6" s="1">
        <v>3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7</v>
      </c>
      <c r="W6" s="1">
        <v>1</v>
      </c>
      <c r="X6" s="1">
        <v>1</v>
      </c>
      <c r="Y6" s="1">
        <v>3</v>
      </c>
      <c r="Z6" s="1">
        <v>2</v>
      </c>
      <c r="AA6" s="1">
        <v>25</v>
      </c>
      <c r="AB6" s="1">
        <v>58</v>
      </c>
      <c r="AC6" s="1">
        <v>34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3</v>
      </c>
      <c r="AL6" s="1">
        <v>0</v>
      </c>
      <c r="AM6" s="1">
        <v>7</v>
      </c>
      <c r="AN6" s="1">
        <v>0</v>
      </c>
      <c r="AO6" s="1">
        <v>3</v>
      </c>
      <c r="AP6" s="1">
        <v>9</v>
      </c>
      <c r="AQ6" s="1">
        <v>4</v>
      </c>
      <c r="AR6" s="1">
        <v>7</v>
      </c>
      <c r="AS6" s="1">
        <v>31</v>
      </c>
      <c r="AT6" s="1">
        <v>2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6</v>
      </c>
      <c r="BD6" s="1">
        <v>5</v>
      </c>
      <c r="BE6" s="1">
        <v>18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17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31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8</v>
      </c>
      <c r="EY6" s="1">
        <v>0</v>
      </c>
      <c r="EZ6" s="1">
        <v>1</v>
      </c>
      <c r="FA6" s="1">
        <v>31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1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3</v>
      </c>
      <c r="GW6" s="1">
        <v>0</v>
      </c>
      <c r="GX6" s="1">
        <v>40</v>
      </c>
      <c r="GY6" s="1">
        <v>2</v>
      </c>
      <c r="GZ6" s="1">
        <v>12</v>
      </c>
      <c r="HA6" s="1">
        <v>0</v>
      </c>
      <c r="HB6" s="1">
        <v>1</v>
      </c>
      <c r="HC6" s="1">
        <v>10</v>
      </c>
      <c r="HD6" s="1">
        <v>24</v>
      </c>
      <c r="HE6" s="1">
        <v>8</v>
      </c>
      <c r="HF6" s="1">
        <v>162</v>
      </c>
      <c r="HG6" s="1">
        <v>62</v>
      </c>
      <c r="HH6" s="1">
        <v>1</v>
      </c>
      <c r="HI6" s="1">
        <v>8</v>
      </c>
      <c r="HJ6" s="1">
        <v>5</v>
      </c>
      <c r="HK6" s="1">
        <v>17</v>
      </c>
      <c r="HL6" s="1">
        <v>8</v>
      </c>
      <c r="HM6" s="1">
        <v>0</v>
      </c>
      <c r="HN6" s="1">
        <v>6</v>
      </c>
      <c r="HO6" s="1">
        <v>0</v>
      </c>
      <c r="HP6" s="1">
        <v>0</v>
      </c>
      <c r="HQ6" s="1">
        <v>0</v>
      </c>
      <c r="HR6" s="1">
        <v>9</v>
      </c>
      <c r="HS6" s="1">
        <v>42</v>
      </c>
      <c r="HT6" s="1">
        <v>1</v>
      </c>
      <c r="HU6" s="1">
        <v>125</v>
      </c>
      <c r="HV6" s="1">
        <v>0</v>
      </c>
      <c r="HW6" s="1">
        <v>23</v>
      </c>
      <c r="HX6" s="1">
        <v>52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1119</v>
      </c>
      <c r="AI7" s="1">
        <v>13538</v>
      </c>
      <c r="AJ7" s="1">
        <v>393</v>
      </c>
      <c r="AK7" s="1">
        <v>12</v>
      </c>
      <c r="AL7" s="1">
        <v>2466</v>
      </c>
      <c r="AM7" s="1">
        <v>1598</v>
      </c>
      <c r="AN7" s="1">
        <v>7</v>
      </c>
      <c r="AO7" s="1">
        <v>5861</v>
      </c>
      <c r="AP7" s="1">
        <v>17</v>
      </c>
      <c r="AQ7" s="1">
        <v>1416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19</v>
      </c>
      <c r="BZ7" s="1">
        <v>2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101</v>
      </c>
      <c r="EY7" s="1">
        <v>121</v>
      </c>
      <c r="EZ7" s="1">
        <v>88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8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96308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176</v>
      </c>
      <c r="G8" s="1">
        <v>12</v>
      </c>
      <c r="H8" s="1">
        <v>0</v>
      </c>
      <c r="I8" s="1">
        <v>103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1540</v>
      </c>
      <c r="AI8" s="1">
        <v>676</v>
      </c>
      <c r="AJ8" s="1">
        <v>207</v>
      </c>
      <c r="AK8" s="1">
        <v>4</v>
      </c>
      <c r="AL8" s="1">
        <v>685</v>
      </c>
      <c r="AM8" s="1">
        <v>521</v>
      </c>
      <c r="AN8" s="1">
        <v>28</v>
      </c>
      <c r="AO8" s="1">
        <v>279</v>
      </c>
      <c r="AP8" s="1">
        <v>137</v>
      </c>
      <c r="AQ8" s="1">
        <v>739</v>
      </c>
      <c r="AR8" s="1">
        <v>2217</v>
      </c>
      <c r="AS8" s="1">
        <v>811</v>
      </c>
      <c r="AT8" s="1">
        <v>21</v>
      </c>
      <c r="AU8" s="1">
        <v>2750</v>
      </c>
      <c r="AV8" s="1">
        <v>4</v>
      </c>
      <c r="AW8" s="1">
        <v>1958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121</v>
      </c>
      <c r="BF8" s="1">
        <v>1</v>
      </c>
      <c r="BG8" s="1">
        <v>9</v>
      </c>
      <c r="BH8" s="1">
        <v>4</v>
      </c>
      <c r="BI8" s="1">
        <v>73</v>
      </c>
      <c r="BJ8" s="1">
        <v>212</v>
      </c>
      <c r="BK8" s="1">
        <v>182</v>
      </c>
      <c r="BL8" s="1">
        <v>11</v>
      </c>
      <c r="BM8" s="1">
        <v>6</v>
      </c>
      <c r="BN8" s="1">
        <v>175</v>
      </c>
      <c r="BO8" s="1">
        <v>76</v>
      </c>
      <c r="BP8" s="1">
        <v>30</v>
      </c>
      <c r="BQ8" s="1">
        <v>14</v>
      </c>
      <c r="BR8" s="1">
        <v>133</v>
      </c>
      <c r="BS8" s="1">
        <v>53</v>
      </c>
      <c r="BT8" s="1">
        <v>126</v>
      </c>
      <c r="BU8" s="1">
        <v>158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2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1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10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14</v>
      </c>
      <c r="ET8" s="1">
        <v>29</v>
      </c>
      <c r="EU8" s="1">
        <v>18</v>
      </c>
      <c r="EV8" s="1">
        <v>295</v>
      </c>
      <c r="EW8" s="1">
        <v>56</v>
      </c>
      <c r="EX8" s="1">
        <v>72</v>
      </c>
      <c r="EY8" s="1">
        <v>61</v>
      </c>
      <c r="EZ8" s="1">
        <v>118</v>
      </c>
      <c r="FA8" s="1">
        <v>26</v>
      </c>
      <c r="FB8" s="1">
        <v>8</v>
      </c>
      <c r="FC8" s="1">
        <v>78</v>
      </c>
      <c r="FD8" s="1">
        <v>6</v>
      </c>
      <c r="FE8" s="1">
        <v>0</v>
      </c>
      <c r="FF8" s="1">
        <v>18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559</v>
      </c>
      <c r="GH8" s="1">
        <v>490</v>
      </c>
      <c r="GI8" s="1">
        <v>27</v>
      </c>
      <c r="GJ8" s="1">
        <v>0</v>
      </c>
      <c r="GK8" s="1">
        <v>513</v>
      </c>
      <c r="GL8" s="1">
        <v>318</v>
      </c>
      <c r="GM8" s="1">
        <v>454</v>
      </c>
      <c r="GN8" s="1">
        <v>553</v>
      </c>
      <c r="GO8" s="1">
        <v>9</v>
      </c>
      <c r="GP8" s="1">
        <v>847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704</v>
      </c>
      <c r="GZ8" s="1">
        <v>780</v>
      </c>
      <c r="HA8" s="1">
        <v>18</v>
      </c>
      <c r="HB8" s="1">
        <v>35</v>
      </c>
      <c r="HC8" s="1">
        <v>1464</v>
      </c>
      <c r="HD8" s="1">
        <v>630</v>
      </c>
      <c r="HE8" s="1">
        <v>1119</v>
      </c>
      <c r="HF8" s="1">
        <v>2436</v>
      </c>
      <c r="HG8" s="1">
        <v>252</v>
      </c>
      <c r="HH8" s="1">
        <v>19</v>
      </c>
      <c r="HI8" s="1">
        <v>605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18</v>
      </c>
      <c r="HV8" s="1">
        <v>117</v>
      </c>
      <c r="HW8" s="1">
        <v>217</v>
      </c>
      <c r="HX8" s="1">
        <v>116</v>
      </c>
      <c r="HY8" s="1">
        <v>36</v>
      </c>
      <c r="HZ8" s="1">
        <v>1249</v>
      </c>
      <c r="IA8" s="1">
        <v>742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323</v>
      </c>
      <c r="D10" s="1">
        <v>5</v>
      </c>
      <c r="E10" s="1">
        <v>160</v>
      </c>
      <c r="F10" s="1">
        <v>228</v>
      </c>
      <c r="G10" s="1">
        <v>65</v>
      </c>
      <c r="H10" s="1">
        <v>21</v>
      </c>
      <c r="I10" s="1">
        <v>71</v>
      </c>
      <c r="J10" s="1">
        <v>20</v>
      </c>
      <c r="K10" s="1">
        <v>420</v>
      </c>
      <c r="L10" s="1">
        <v>201</v>
      </c>
      <c r="M10" s="1">
        <v>0</v>
      </c>
      <c r="N10" s="1">
        <v>1</v>
      </c>
      <c r="O10" s="1">
        <v>25</v>
      </c>
      <c r="P10" s="1">
        <v>62</v>
      </c>
      <c r="Q10" s="1">
        <v>133</v>
      </c>
      <c r="R10" s="1">
        <v>20</v>
      </c>
      <c r="S10" s="1">
        <v>38</v>
      </c>
      <c r="T10" s="1">
        <v>303</v>
      </c>
      <c r="U10" s="1">
        <v>175</v>
      </c>
      <c r="V10" s="1">
        <v>95</v>
      </c>
      <c r="W10" s="1">
        <v>175</v>
      </c>
      <c r="X10" s="1">
        <v>302</v>
      </c>
      <c r="Y10" s="1">
        <v>408</v>
      </c>
      <c r="Z10" s="1">
        <v>13</v>
      </c>
      <c r="AA10" s="1">
        <v>235</v>
      </c>
      <c r="AB10" s="1">
        <v>589</v>
      </c>
      <c r="AC10" s="1">
        <v>160</v>
      </c>
      <c r="AD10" s="1">
        <v>782</v>
      </c>
      <c r="AE10" s="1">
        <v>67</v>
      </c>
      <c r="AF10" s="1">
        <v>162</v>
      </c>
      <c r="AG10" s="1">
        <v>71</v>
      </c>
      <c r="AH10" s="1">
        <v>1300</v>
      </c>
      <c r="AI10" s="1">
        <v>332</v>
      </c>
      <c r="AJ10" s="1">
        <v>789</v>
      </c>
      <c r="AK10" s="1">
        <v>63</v>
      </c>
      <c r="AL10" s="1">
        <v>674</v>
      </c>
      <c r="AM10" s="1">
        <v>620</v>
      </c>
      <c r="AN10" s="1">
        <v>92</v>
      </c>
      <c r="AO10" s="1">
        <v>45</v>
      </c>
      <c r="AP10" s="1">
        <v>247</v>
      </c>
      <c r="AQ10" s="1">
        <v>810</v>
      </c>
      <c r="AR10" s="1">
        <v>341</v>
      </c>
      <c r="AS10" s="1">
        <v>272</v>
      </c>
      <c r="AT10" s="1">
        <v>251</v>
      </c>
      <c r="AU10" s="1">
        <v>445</v>
      </c>
      <c r="AV10" s="1">
        <v>29</v>
      </c>
      <c r="AW10" s="1">
        <v>535</v>
      </c>
      <c r="AX10" s="1">
        <v>200</v>
      </c>
      <c r="AY10" s="1">
        <v>15</v>
      </c>
      <c r="AZ10" s="1">
        <v>88</v>
      </c>
      <c r="BA10" s="1">
        <v>52</v>
      </c>
      <c r="BB10" s="1">
        <v>288</v>
      </c>
      <c r="BC10" s="1">
        <v>418</v>
      </c>
      <c r="BD10" s="1">
        <v>226</v>
      </c>
      <c r="BE10" s="1">
        <v>547</v>
      </c>
      <c r="BF10" s="1">
        <v>184</v>
      </c>
      <c r="BG10" s="1">
        <v>36</v>
      </c>
      <c r="BH10" s="1">
        <v>137</v>
      </c>
      <c r="BI10" s="1">
        <v>458</v>
      </c>
      <c r="BJ10" s="1">
        <v>762</v>
      </c>
      <c r="BK10" s="1">
        <v>185</v>
      </c>
      <c r="BL10" s="1">
        <v>68</v>
      </c>
      <c r="BM10" s="1">
        <v>86</v>
      </c>
      <c r="BN10" s="1">
        <v>1007</v>
      </c>
      <c r="BO10" s="1">
        <v>374</v>
      </c>
      <c r="BP10" s="1">
        <v>598</v>
      </c>
      <c r="BQ10" s="1">
        <v>596</v>
      </c>
      <c r="BR10" s="1">
        <v>1138</v>
      </c>
      <c r="BS10" s="1">
        <v>971</v>
      </c>
      <c r="BT10" s="1">
        <v>994</v>
      </c>
      <c r="BU10" s="1">
        <v>237</v>
      </c>
      <c r="BV10" s="1">
        <v>162</v>
      </c>
      <c r="BW10" s="1">
        <v>312</v>
      </c>
      <c r="BX10" s="1">
        <v>563</v>
      </c>
      <c r="BY10" s="1">
        <v>60</v>
      </c>
      <c r="BZ10" s="1">
        <v>59</v>
      </c>
      <c r="CA10" s="1">
        <v>64</v>
      </c>
      <c r="CB10" s="1">
        <v>186</v>
      </c>
      <c r="CC10" s="1">
        <v>255</v>
      </c>
      <c r="CD10" s="1">
        <v>86</v>
      </c>
      <c r="CE10" s="1">
        <v>178</v>
      </c>
      <c r="CF10" s="1">
        <v>329</v>
      </c>
      <c r="CG10" s="1">
        <v>272</v>
      </c>
      <c r="CH10" s="1">
        <v>214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11</v>
      </c>
      <c r="EV10" s="1">
        <v>433</v>
      </c>
      <c r="EW10" s="1">
        <v>778</v>
      </c>
      <c r="EX10" s="1">
        <v>493</v>
      </c>
      <c r="EY10" s="1">
        <v>306</v>
      </c>
      <c r="EZ10" s="1">
        <v>471</v>
      </c>
      <c r="FA10" s="1">
        <v>208</v>
      </c>
      <c r="FB10" s="1">
        <v>394</v>
      </c>
      <c r="FC10" s="1">
        <v>311</v>
      </c>
      <c r="FD10" s="1">
        <v>384</v>
      </c>
      <c r="FE10" s="1">
        <v>316</v>
      </c>
      <c r="FF10" s="1">
        <v>151</v>
      </c>
      <c r="FG10" s="1">
        <v>575</v>
      </c>
      <c r="FH10" s="1">
        <v>11</v>
      </c>
      <c r="FI10" s="1">
        <v>5</v>
      </c>
      <c r="FJ10" s="1">
        <v>0</v>
      </c>
      <c r="FK10" s="1">
        <v>69</v>
      </c>
      <c r="FL10" s="1">
        <v>41</v>
      </c>
      <c r="FM10" s="1">
        <v>331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24</v>
      </c>
      <c r="GA10" s="1">
        <v>203</v>
      </c>
      <c r="GB10" s="1">
        <v>463</v>
      </c>
      <c r="GC10" s="1">
        <v>57</v>
      </c>
      <c r="GD10" s="1">
        <v>49</v>
      </c>
      <c r="GE10" s="1">
        <v>178</v>
      </c>
      <c r="GF10" s="1">
        <v>106</v>
      </c>
      <c r="GG10" s="1">
        <v>267</v>
      </c>
      <c r="GH10" s="1">
        <v>637</v>
      </c>
      <c r="GI10" s="1">
        <v>303</v>
      </c>
      <c r="GJ10" s="1">
        <v>162</v>
      </c>
      <c r="GK10" s="1">
        <v>519</v>
      </c>
      <c r="GL10" s="1">
        <v>243</v>
      </c>
      <c r="GM10" s="1">
        <v>363</v>
      </c>
      <c r="GN10" s="1">
        <v>487</v>
      </c>
      <c r="GO10" s="1">
        <v>93</v>
      </c>
      <c r="GP10" s="1">
        <v>368</v>
      </c>
      <c r="GQ10" s="1">
        <v>12</v>
      </c>
      <c r="GR10" s="1">
        <v>79</v>
      </c>
      <c r="GS10" s="1">
        <v>47</v>
      </c>
      <c r="GT10" s="1">
        <v>3</v>
      </c>
      <c r="GU10" s="1">
        <v>0</v>
      </c>
      <c r="GV10" s="1">
        <v>102</v>
      </c>
      <c r="GW10" s="1">
        <v>0</v>
      </c>
      <c r="GX10" s="1">
        <v>145</v>
      </c>
      <c r="GY10" s="1">
        <v>444</v>
      </c>
      <c r="GZ10" s="1">
        <v>228</v>
      </c>
      <c r="HA10" s="1">
        <v>47</v>
      </c>
      <c r="HB10" s="1">
        <v>61</v>
      </c>
      <c r="HC10" s="1">
        <v>261</v>
      </c>
      <c r="HD10" s="1">
        <v>366</v>
      </c>
      <c r="HE10" s="1">
        <v>1343</v>
      </c>
      <c r="HF10" s="1">
        <v>193</v>
      </c>
      <c r="HG10" s="1">
        <v>1041</v>
      </c>
      <c r="HH10" s="1">
        <v>2</v>
      </c>
      <c r="HI10" s="1">
        <v>346</v>
      </c>
      <c r="HJ10" s="1">
        <v>390</v>
      </c>
      <c r="HK10" s="1">
        <v>16</v>
      </c>
      <c r="HL10" s="1">
        <v>43</v>
      </c>
      <c r="HM10" s="1">
        <v>0</v>
      </c>
      <c r="HN10" s="1">
        <v>47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5</v>
      </c>
      <c r="HV10" s="1">
        <v>4</v>
      </c>
      <c r="HW10" s="1">
        <v>228</v>
      </c>
      <c r="HX10" s="1">
        <v>12</v>
      </c>
      <c r="HY10" s="1">
        <v>63</v>
      </c>
      <c r="HZ10" s="1">
        <v>759</v>
      </c>
      <c r="IA10" s="1">
        <v>390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102</v>
      </c>
      <c r="H11" s="1">
        <v>307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101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10</v>
      </c>
      <c r="Y11" s="1">
        <v>35</v>
      </c>
      <c r="Z11" s="1">
        <v>73</v>
      </c>
      <c r="AA11" s="1">
        <v>31</v>
      </c>
      <c r="AB11" s="1">
        <v>19</v>
      </c>
      <c r="AC11" s="1">
        <v>180</v>
      </c>
      <c r="AD11" s="1">
        <v>71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93</v>
      </c>
      <c r="AL11" s="1">
        <v>17</v>
      </c>
      <c r="AM11" s="1">
        <v>102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72</v>
      </c>
      <c r="AU11" s="1">
        <v>11</v>
      </c>
      <c r="AV11" s="1">
        <v>81</v>
      </c>
      <c r="AW11" s="1">
        <v>110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148</v>
      </c>
      <c r="BF11" s="1">
        <v>74</v>
      </c>
      <c r="BG11" s="1">
        <v>105</v>
      </c>
      <c r="BH11" s="1">
        <v>65</v>
      </c>
      <c r="BI11" s="1">
        <v>8</v>
      </c>
      <c r="BJ11" s="1">
        <v>49</v>
      </c>
      <c r="BK11" s="1">
        <v>0</v>
      </c>
      <c r="BL11" s="1">
        <v>25</v>
      </c>
      <c r="BM11" s="1">
        <v>98</v>
      </c>
      <c r="BN11" s="1">
        <v>15</v>
      </c>
      <c r="BO11" s="1">
        <v>15</v>
      </c>
      <c r="BP11" s="1">
        <v>17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24</v>
      </c>
      <c r="BY11" s="1">
        <v>215</v>
      </c>
      <c r="BZ11" s="1">
        <v>107</v>
      </c>
      <c r="CA11" s="1">
        <v>133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13</v>
      </c>
      <c r="CI11" s="1">
        <v>127</v>
      </c>
      <c r="CJ11" s="1">
        <v>202</v>
      </c>
      <c r="CK11" s="1">
        <v>6</v>
      </c>
      <c r="CL11" s="1">
        <v>57</v>
      </c>
      <c r="CM11" s="1">
        <v>137</v>
      </c>
      <c r="CN11" s="1">
        <v>83</v>
      </c>
      <c r="CO11" s="1">
        <v>129</v>
      </c>
      <c r="CP11" s="1">
        <v>189</v>
      </c>
      <c r="CQ11" s="1">
        <v>63</v>
      </c>
      <c r="CR11" s="1">
        <v>154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133</v>
      </c>
      <c r="DP11" s="1">
        <v>128</v>
      </c>
      <c r="DQ11" s="1">
        <v>8</v>
      </c>
      <c r="DR11" s="1">
        <v>66</v>
      </c>
      <c r="DS11" s="1">
        <v>90</v>
      </c>
      <c r="DT11" s="1">
        <v>88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51</v>
      </c>
      <c r="EQ11" s="1">
        <v>73</v>
      </c>
      <c r="ER11" s="1">
        <v>92</v>
      </c>
      <c r="ES11" s="1">
        <v>109</v>
      </c>
      <c r="ET11" s="1">
        <v>92</v>
      </c>
      <c r="EU11" s="1">
        <v>451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83</v>
      </c>
      <c r="FD11" s="1">
        <v>5</v>
      </c>
      <c r="FE11" s="1">
        <v>0</v>
      </c>
      <c r="FF11" s="1">
        <v>33</v>
      </c>
      <c r="FG11" s="1">
        <v>15</v>
      </c>
      <c r="FH11" s="1">
        <v>117</v>
      </c>
      <c r="FI11" s="1">
        <v>102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77</v>
      </c>
      <c r="FW11" s="1">
        <v>15</v>
      </c>
      <c r="FX11" s="1">
        <v>101</v>
      </c>
      <c r="FY11" s="1">
        <v>77</v>
      </c>
      <c r="FZ11" s="1">
        <v>93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63</v>
      </c>
      <c r="GH11" s="1">
        <v>7</v>
      </c>
      <c r="GI11" s="1">
        <v>4</v>
      </c>
      <c r="GJ11" s="1">
        <v>173</v>
      </c>
      <c r="GK11" s="1">
        <v>8</v>
      </c>
      <c r="GL11" s="1">
        <v>2</v>
      </c>
      <c r="GM11" s="1">
        <v>50</v>
      </c>
      <c r="GN11" s="1">
        <v>37</v>
      </c>
      <c r="GO11" s="1">
        <v>207</v>
      </c>
      <c r="GP11" s="1">
        <v>19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114</v>
      </c>
      <c r="HB11" s="1">
        <v>69</v>
      </c>
      <c r="HC11" s="1">
        <v>14</v>
      </c>
      <c r="HD11" s="1">
        <v>84</v>
      </c>
      <c r="HE11" s="1">
        <v>11</v>
      </c>
      <c r="HF11" s="1">
        <v>193</v>
      </c>
      <c r="HG11" s="1">
        <v>106</v>
      </c>
      <c r="HH11" s="1">
        <v>4</v>
      </c>
      <c r="HI11" s="1">
        <v>35</v>
      </c>
      <c r="HJ11" s="1">
        <v>60</v>
      </c>
      <c r="HK11" s="1">
        <v>127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122</v>
      </c>
      <c r="HT11" s="1">
        <v>118</v>
      </c>
      <c r="HU11" s="1">
        <v>82</v>
      </c>
      <c r="HV11" s="1">
        <v>0</v>
      </c>
      <c r="HW11" s="1">
        <v>35</v>
      </c>
      <c r="HX11" s="1">
        <v>198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106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61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121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74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11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18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43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165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111</v>
      </c>
      <c r="EY13" s="1">
        <v>0</v>
      </c>
      <c r="EZ13" s="1">
        <v>92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52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5</v>
      </c>
      <c r="GY13" s="1">
        <v>75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10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28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115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62</v>
      </c>
      <c r="BF14" s="1">
        <v>17</v>
      </c>
      <c r="BG14" s="1">
        <v>9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28</v>
      </c>
      <c r="BN14" s="1">
        <v>6</v>
      </c>
      <c r="BO14" s="1">
        <v>9</v>
      </c>
      <c r="BP14" s="1">
        <v>56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15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14</v>
      </c>
      <c r="CG14" s="1">
        <v>27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25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13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15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16</v>
      </c>
      <c r="FW14" s="1">
        <v>0</v>
      </c>
      <c r="FX14" s="1">
        <v>7</v>
      </c>
      <c r="FY14" s="1">
        <v>3</v>
      </c>
      <c r="FZ14" s="1">
        <v>15</v>
      </c>
      <c r="GA14" s="1">
        <v>11</v>
      </c>
      <c r="GB14" s="1">
        <v>18</v>
      </c>
      <c r="GC14" s="1">
        <v>88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16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49</v>
      </c>
      <c r="U15" s="1">
        <v>57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745</v>
      </c>
      <c r="AE15" s="1">
        <v>1</v>
      </c>
      <c r="AF15" s="1">
        <v>18</v>
      </c>
      <c r="AG15" s="1">
        <v>0</v>
      </c>
      <c r="AH15" s="1">
        <v>128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55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302</v>
      </c>
      <c r="EY15" s="1">
        <v>175</v>
      </c>
      <c r="EZ15" s="1">
        <v>15</v>
      </c>
      <c r="FA15" s="1">
        <v>2</v>
      </c>
      <c r="FB15" s="1">
        <v>109</v>
      </c>
      <c r="FC15" s="1">
        <v>362</v>
      </c>
      <c r="FD15" s="1">
        <v>305</v>
      </c>
      <c r="FE15" s="1">
        <v>8</v>
      </c>
      <c r="FF15" s="1">
        <v>29</v>
      </c>
      <c r="FG15" s="1">
        <v>145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89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929</v>
      </c>
      <c r="AI16" s="1">
        <v>62</v>
      </c>
      <c r="AJ16" s="1">
        <v>1277</v>
      </c>
      <c r="AK16" s="1">
        <v>10</v>
      </c>
      <c r="AL16" s="1">
        <v>1816</v>
      </c>
      <c r="AM16" s="1">
        <v>91</v>
      </c>
      <c r="AN16" s="1">
        <v>21</v>
      </c>
      <c r="AO16" s="1">
        <v>0</v>
      </c>
      <c r="AP16" s="1">
        <v>0</v>
      </c>
      <c r="AQ16" s="1">
        <v>2589</v>
      </c>
      <c r="AR16" s="1">
        <v>0</v>
      </c>
      <c r="AS16" s="1">
        <v>247</v>
      </c>
      <c r="AT16" s="1">
        <v>0</v>
      </c>
      <c r="AU16" s="1">
        <v>0</v>
      </c>
      <c r="AV16" s="1">
        <v>0</v>
      </c>
      <c r="AW16" s="1">
        <v>63</v>
      </c>
      <c r="AX16" s="1">
        <v>124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111</v>
      </c>
      <c r="BT16" s="1">
        <v>34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373</v>
      </c>
      <c r="CF16" s="1">
        <v>240</v>
      </c>
      <c r="CG16" s="1">
        <v>77</v>
      </c>
      <c r="CH16" s="1">
        <v>407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38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178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29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150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77</v>
      </c>
      <c r="BQ17" s="1">
        <v>128</v>
      </c>
      <c r="BR17" s="1">
        <v>31</v>
      </c>
      <c r="BS17" s="1">
        <v>219</v>
      </c>
      <c r="BT17" s="1">
        <v>289</v>
      </c>
      <c r="BU17" s="1">
        <v>172</v>
      </c>
      <c r="BV17" s="1">
        <v>250</v>
      </c>
      <c r="BW17" s="1">
        <v>259</v>
      </c>
      <c r="BX17" s="1">
        <v>167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291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132</v>
      </c>
      <c r="FD17" s="1">
        <v>48</v>
      </c>
      <c r="FE17" s="1">
        <v>30</v>
      </c>
      <c r="FF17" s="1">
        <v>2</v>
      </c>
      <c r="FG17" s="1">
        <v>181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58</v>
      </c>
      <c r="GI17" s="1">
        <v>46</v>
      </c>
      <c r="GJ17" s="1">
        <v>37</v>
      </c>
      <c r="GK17" s="1">
        <v>42</v>
      </c>
      <c r="GL17" s="1">
        <v>25</v>
      </c>
      <c r="GM17" s="1">
        <v>313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52</v>
      </c>
      <c r="HG17" s="1">
        <v>3</v>
      </c>
      <c r="HH17" s="1">
        <v>0</v>
      </c>
      <c r="HI17" s="1">
        <v>781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237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17</v>
      </c>
      <c r="S18" s="1">
        <v>4</v>
      </c>
      <c r="T18" s="1">
        <v>5178</v>
      </c>
      <c r="U18" s="1">
        <v>590</v>
      </c>
      <c r="V18" s="1">
        <v>23</v>
      </c>
      <c r="W18" s="1">
        <v>2222</v>
      </c>
      <c r="X18" s="1">
        <v>12261</v>
      </c>
      <c r="Y18" s="1">
        <v>7648</v>
      </c>
      <c r="Z18" s="1">
        <v>175</v>
      </c>
      <c r="AA18" s="1">
        <v>15420</v>
      </c>
      <c r="AB18" s="1">
        <v>11596</v>
      </c>
      <c r="AC18" s="1">
        <v>106</v>
      </c>
      <c r="AD18" s="1">
        <v>9177</v>
      </c>
      <c r="AE18" s="1">
        <v>3</v>
      </c>
      <c r="AF18" s="1">
        <v>46</v>
      </c>
      <c r="AG18" s="1">
        <v>0</v>
      </c>
      <c r="AH18" s="1">
        <v>7631</v>
      </c>
      <c r="AI18" s="1">
        <v>6220</v>
      </c>
      <c r="AJ18" s="1">
        <v>174</v>
      </c>
      <c r="AK18" s="1">
        <v>1</v>
      </c>
      <c r="AL18" s="1">
        <v>2306</v>
      </c>
      <c r="AM18" s="1">
        <v>1757</v>
      </c>
      <c r="AN18" s="1">
        <v>0</v>
      </c>
      <c r="AO18" s="1">
        <v>1</v>
      </c>
      <c r="AP18" s="1">
        <v>68</v>
      </c>
      <c r="AQ18" s="1">
        <v>1600</v>
      </c>
      <c r="AR18" s="1">
        <v>7367</v>
      </c>
      <c r="AS18" s="1">
        <v>4736</v>
      </c>
      <c r="AT18" s="1">
        <v>114</v>
      </c>
      <c r="AU18" s="1">
        <v>2328</v>
      </c>
      <c r="AV18" s="1">
        <v>3</v>
      </c>
      <c r="AW18" s="1">
        <v>13705</v>
      </c>
      <c r="AX18" s="1">
        <v>9160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870</v>
      </c>
      <c r="BE18" s="1">
        <v>2671</v>
      </c>
      <c r="BF18" s="1">
        <v>43</v>
      </c>
      <c r="BG18" s="1">
        <v>0</v>
      </c>
      <c r="BH18" s="1">
        <v>110</v>
      </c>
      <c r="BI18" s="1">
        <v>7403</v>
      </c>
      <c r="BJ18" s="1">
        <v>2270</v>
      </c>
      <c r="BK18" s="1">
        <v>2037</v>
      </c>
      <c r="BL18" s="1">
        <v>21</v>
      </c>
      <c r="BM18" s="1">
        <v>1164</v>
      </c>
      <c r="BN18" s="1">
        <v>2140</v>
      </c>
      <c r="BO18" s="1">
        <v>514</v>
      </c>
      <c r="BP18" s="1">
        <v>3388</v>
      </c>
      <c r="BQ18" s="1">
        <v>10288</v>
      </c>
      <c r="BR18" s="1">
        <v>59</v>
      </c>
      <c r="BS18" s="1">
        <v>1792</v>
      </c>
      <c r="BT18" s="1">
        <v>1154</v>
      </c>
      <c r="BU18" s="1">
        <v>15070</v>
      </c>
      <c r="BV18" s="1">
        <v>16339</v>
      </c>
      <c r="BW18" s="1">
        <v>13334</v>
      </c>
      <c r="BX18" s="1">
        <v>14685</v>
      </c>
      <c r="BY18" s="1">
        <v>11</v>
      </c>
      <c r="BZ18" s="1">
        <v>66</v>
      </c>
      <c r="CA18" s="1">
        <v>39</v>
      </c>
      <c r="CB18" s="1">
        <v>157</v>
      </c>
      <c r="CC18" s="1">
        <v>8291</v>
      </c>
      <c r="CD18" s="1">
        <v>10106</v>
      </c>
      <c r="CE18" s="1">
        <v>13495</v>
      </c>
      <c r="CF18" s="1">
        <v>5510</v>
      </c>
      <c r="CG18" s="1">
        <v>7217</v>
      </c>
      <c r="CH18" s="1">
        <v>7774</v>
      </c>
      <c r="CI18" s="1">
        <v>2</v>
      </c>
      <c r="CJ18" s="1">
        <v>20</v>
      </c>
      <c r="CK18" s="1">
        <v>8162</v>
      </c>
      <c r="CL18" s="1">
        <v>1</v>
      </c>
      <c r="CM18" s="1">
        <v>0</v>
      </c>
      <c r="CN18" s="1">
        <v>321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254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159</v>
      </c>
      <c r="EV18" s="1">
        <v>5676</v>
      </c>
      <c r="EW18" s="1">
        <v>5760</v>
      </c>
      <c r="EX18" s="1">
        <v>3408</v>
      </c>
      <c r="EY18" s="1">
        <v>8388</v>
      </c>
      <c r="EZ18" s="1">
        <v>2046</v>
      </c>
      <c r="FA18" s="1">
        <v>5</v>
      </c>
      <c r="FB18" s="1">
        <v>469</v>
      </c>
      <c r="FC18" s="1">
        <v>8876</v>
      </c>
      <c r="FD18" s="1">
        <v>4308</v>
      </c>
      <c r="FE18" s="1">
        <v>1803</v>
      </c>
      <c r="FF18" s="1">
        <v>77</v>
      </c>
      <c r="FG18" s="1">
        <v>5701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4943</v>
      </c>
      <c r="FN18" s="1">
        <v>0</v>
      </c>
      <c r="FO18" s="1">
        <v>17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4</v>
      </c>
      <c r="FW18" s="1">
        <v>0</v>
      </c>
      <c r="FX18" s="1">
        <v>103</v>
      </c>
      <c r="FY18" s="1">
        <v>1</v>
      </c>
      <c r="FZ18" s="1">
        <v>51</v>
      </c>
      <c r="GA18" s="1">
        <v>440</v>
      </c>
      <c r="GB18" s="1">
        <v>13075</v>
      </c>
      <c r="GC18" s="1">
        <v>1953</v>
      </c>
      <c r="GD18" s="1">
        <v>4</v>
      </c>
      <c r="GE18" s="1">
        <v>6245</v>
      </c>
      <c r="GF18" s="1">
        <v>13422</v>
      </c>
      <c r="GG18" s="1">
        <v>574</v>
      </c>
      <c r="GH18" s="1">
        <v>10272</v>
      </c>
      <c r="GI18" s="1">
        <v>10724</v>
      </c>
      <c r="GJ18" s="1">
        <v>16</v>
      </c>
      <c r="GK18" s="1">
        <v>24313</v>
      </c>
      <c r="GL18" s="1">
        <v>20956</v>
      </c>
      <c r="GM18" s="1">
        <v>17050</v>
      </c>
      <c r="GN18" s="1">
        <v>26574</v>
      </c>
      <c r="GO18" s="1">
        <v>199</v>
      </c>
      <c r="GP18" s="1">
        <v>29249</v>
      </c>
      <c r="GQ18" s="1">
        <v>106</v>
      </c>
      <c r="GR18" s="1">
        <v>132</v>
      </c>
      <c r="GS18" s="1">
        <v>9</v>
      </c>
      <c r="GT18" s="1">
        <v>0</v>
      </c>
      <c r="GU18" s="1">
        <v>0</v>
      </c>
      <c r="GV18" s="1">
        <v>111</v>
      </c>
      <c r="GW18" s="1">
        <v>3</v>
      </c>
      <c r="GX18" s="1">
        <v>2154</v>
      </c>
      <c r="GY18" s="1">
        <v>5457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22207</v>
      </c>
      <c r="HF18" s="1">
        <v>2835</v>
      </c>
      <c r="HG18" s="1">
        <v>1545</v>
      </c>
      <c r="HH18" s="1">
        <v>0</v>
      </c>
      <c r="HI18" s="1">
        <v>11401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24413</v>
      </c>
      <c r="IA18" s="1">
        <v>24134</v>
      </c>
    </row>
    <row r="19" spans="1:235" x14ac:dyDescent="0.25">
      <c r="A19" t="s">
        <v>15</v>
      </c>
      <c r="B19" s="1">
        <v>15</v>
      </c>
      <c r="C19" s="1">
        <v>6485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450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70</v>
      </c>
      <c r="T19" s="1">
        <v>1472</v>
      </c>
      <c r="U19" s="1">
        <v>946</v>
      </c>
      <c r="V19" s="1">
        <v>24</v>
      </c>
      <c r="W19" s="1">
        <v>2467</v>
      </c>
      <c r="X19" s="1">
        <v>2565</v>
      </c>
      <c r="Y19" s="1">
        <v>216</v>
      </c>
      <c r="Z19" s="1">
        <v>0</v>
      </c>
      <c r="AA19" s="1">
        <v>1893</v>
      </c>
      <c r="AB19" s="1">
        <v>3547</v>
      </c>
      <c r="AC19" s="1">
        <v>47</v>
      </c>
      <c r="AD19" s="1">
        <v>4547</v>
      </c>
      <c r="AE19" s="1">
        <v>12</v>
      </c>
      <c r="AF19" s="1">
        <v>7</v>
      </c>
      <c r="AG19" s="1">
        <v>1</v>
      </c>
      <c r="AH19" s="1">
        <v>3224</v>
      </c>
      <c r="AI19" s="1">
        <v>3909</v>
      </c>
      <c r="AJ19" s="1">
        <v>907</v>
      </c>
      <c r="AK19" s="1">
        <v>5</v>
      </c>
      <c r="AL19" s="1">
        <v>10800</v>
      </c>
      <c r="AM19" s="1">
        <v>2826</v>
      </c>
      <c r="AN19" s="1">
        <v>3</v>
      </c>
      <c r="AO19" s="1">
        <v>13140</v>
      </c>
      <c r="AP19" s="1">
        <v>94</v>
      </c>
      <c r="AQ19" s="1">
        <v>5908</v>
      </c>
      <c r="AR19" s="1">
        <v>5051</v>
      </c>
      <c r="AS19" s="1">
        <v>3787</v>
      </c>
      <c r="AT19" s="1">
        <v>0</v>
      </c>
      <c r="AU19" s="1">
        <v>52172</v>
      </c>
      <c r="AV19" s="1">
        <v>0</v>
      </c>
      <c r="AW19" s="1">
        <v>9807</v>
      </c>
      <c r="AX19" s="1">
        <v>10903</v>
      </c>
      <c r="AY19" s="1">
        <v>6</v>
      </c>
      <c r="AZ19" s="1">
        <v>158</v>
      </c>
      <c r="BA19" s="1">
        <v>22</v>
      </c>
      <c r="BB19" s="1">
        <v>1332</v>
      </c>
      <c r="BC19" s="1">
        <v>19318</v>
      </c>
      <c r="BD19" s="1">
        <v>2176</v>
      </c>
      <c r="BE19" s="1">
        <v>394</v>
      </c>
      <c r="BF19" s="1">
        <v>0</v>
      </c>
      <c r="BG19" s="1">
        <v>0</v>
      </c>
      <c r="BH19" s="1">
        <v>0</v>
      </c>
      <c r="BI19" s="1">
        <v>361</v>
      </c>
      <c r="BJ19" s="1">
        <v>790</v>
      </c>
      <c r="BK19" s="1">
        <v>1181</v>
      </c>
      <c r="BL19" s="1">
        <v>30</v>
      </c>
      <c r="BM19" s="1">
        <v>24</v>
      </c>
      <c r="BN19" s="1">
        <v>989</v>
      </c>
      <c r="BO19" s="1">
        <v>414</v>
      </c>
      <c r="BP19" s="1">
        <v>172</v>
      </c>
      <c r="BQ19" s="1">
        <v>1764</v>
      </c>
      <c r="BR19" s="1">
        <v>119</v>
      </c>
      <c r="BS19" s="1">
        <v>608</v>
      </c>
      <c r="BT19" s="1">
        <v>354</v>
      </c>
      <c r="BU19" s="1">
        <v>3948</v>
      </c>
      <c r="BV19" s="1">
        <v>1628</v>
      </c>
      <c r="BW19" s="1">
        <v>121</v>
      </c>
      <c r="BX19" s="1">
        <v>1999</v>
      </c>
      <c r="BY19" s="1">
        <v>0</v>
      </c>
      <c r="BZ19" s="1">
        <v>8</v>
      </c>
      <c r="CA19" s="1">
        <v>37</v>
      </c>
      <c r="CB19" s="1">
        <v>19</v>
      </c>
      <c r="CC19" s="1">
        <v>109</v>
      </c>
      <c r="CD19" s="1">
        <v>155</v>
      </c>
      <c r="CE19" s="1">
        <v>679</v>
      </c>
      <c r="CF19" s="1">
        <v>626</v>
      </c>
      <c r="CG19" s="1">
        <v>396</v>
      </c>
      <c r="CH19" s="1">
        <v>2738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72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20</v>
      </c>
      <c r="EV19" s="1">
        <v>4310</v>
      </c>
      <c r="EW19" s="1">
        <v>327</v>
      </c>
      <c r="EX19" s="1">
        <v>74</v>
      </c>
      <c r="EY19" s="1">
        <v>199</v>
      </c>
      <c r="EZ19" s="1">
        <v>288</v>
      </c>
      <c r="FA19" s="1">
        <v>2</v>
      </c>
      <c r="FB19" s="1">
        <v>62</v>
      </c>
      <c r="FC19" s="1">
        <v>498</v>
      </c>
      <c r="FD19" s="1">
        <v>112</v>
      </c>
      <c r="FE19" s="1">
        <v>161</v>
      </c>
      <c r="FF19" s="1">
        <v>3</v>
      </c>
      <c r="FG19" s="1">
        <v>7897</v>
      </c>
      <c r="FH19" s="1">
        <v>0</v>
      </c>
      <c r="FI19" s="1">
        <v>6</v>
      </c>
      <c r="FJ19" s="1">
        <v>1</v>
      </c>
      <c r="FK19" s="1">
        <v>22</v>
      </c>
      <c r="FL19" s="1">
        <v>0</v>
      </c>
      <c r="FM19" s="1">
        <v>714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4</v>
      </c>
      <c r="FW19" s="1">
        <v>0</v>
      </c>
      <c r="FX19" s="1">
        <v>8</v>
      </c>
      <c r="FY19" s="1">
        <v>0</v>
      </c>
      <c r="FZ19" s="1">
        <v>4</v>
      </c>
      <c r="GA19" s="1">
        <v>35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19814</v>
      </c>
      <c r="GH19" s="1">
        <v>7983</v>
      </c>
      <c r="GI19" s="1">
        <v>161</v>
      </c>
      <c r="GJ19" s="1">
        <v>8</v>
      </c>
      <c r="GK19" s="1">
        <v>9247</v>
      </c>
      <c r="GL19" s="1">
        <v>13665</v>
      </c>
      <c r="GM19" s="1">
        <v>3821</v>
      </c>
      <c r="GN19" s="1">
        <v>3388</v>
      </c>
      <c r="GO19" s="1">
        <v>0</v>
      </c>
      <c r="GP19" s="1">
        <v>587</v>
      </c>
      <c r="GQ19" s="1">
        <v>3</v>
      </c>
      <c r="GR19" s="1">
        <v>8</v>
      </c>
      <c r="GS19" s="1">
        <v>9</v>
      </c>
      <c r="GT19" s="1">
        <v>0</v>
      </c>
      <c r="GU19" s="1">
        <v>0</v>
      </c>
      <c r="GV19" s="1">
        <v>2</v>
      </c>
      <c r="GW19" s="1">
        <v>0</v>
      </c>
      <c r="GX19" s="1">
        <v>58307</v>
      </c>
      <c r="GY19" s="1">
        <v>14041</v>
      </c>
      <c r="GZ19" s="1">
        <v>32261</v>
      </c>
      <c r="HA19" s="1">
        <v>8</v>
      </c>
      <c r="HB19" s="1">
        <v>146</v>
      </c>
      <c r="HC19" s="1">
        <v>45898</v>
      </c>
      <c r="HD19" s="1">
        <v>10986</v>
      </c>
      <c r="HE19" s="1">
        <v>6357</v>
      </c>
      <c r="HF19" s="1">
        <v>23432</v>
      </c>
      <c r="HG19" s="1">
        <v>5477</v>
      </c>
      <c r="HH19" s="1">
        <v>0</v>
      </c>
      <c r="HI19" s="1">
        <v>2310</v>
      </c>
      <c r="HJ19" s="1">
        <v>103</v>
      </c>
      <c r="HK19" s="1">
        <v>138</v>
      </c>
      <c r="HL19" s="1">
        <v>1</v>
      </c>
      <c r="HM19" s="1">
        <v>0</v>
      </c>
      <c r="HN19" s="1">
        <v>104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2900</v>
      </c>
      <c r="HX19" s="1">
        <v>51</v>
      </c>
      <c r="HY19" s="1">
        <v>180</v>
      </c>
      <c r="HZ19" s="1">
        <v>8884</v>
      </c>
      <c r="IA19" s="1">
        <v>4128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151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266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5</v>
      </c>
      <c r="BF20" s="1">
        <v>0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463</v>
      </c>
      <c r="BU20" s="1">
        <v>410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945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29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3</v>
      </c>
      <c r="GI20" s="1">
        <v>0</v>
      </c>
      <c r="GJ20" s="1">
        <v>0</v>
      </c>
      <c r="GK20" s="1">
        <v>4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44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23</v>
      </c>
    </row>
    <row r="21" spans="1:235" x14ac:dyDescent="0.25">
      <c r="A21" t="s">
        <v>17</v>
      </c>
      <c r="B21" s="1">
        <v>17</v>
      </c>
      <c r="C21" s="1">
        <v>2954</v>
      </c>
      <c r="D21" s="1">
        <v>785</v>
      </c>
      <c r="E21" s="1">
        <v>51</v>
      </c>
      <c r="F21" s="1">
        <v>8095</v>
      </c>
      <c r="G21" s="1">
        <v>48</v>
      </c>
      <c r="H21" s="1">
        <v>0</v>
      </c>
      <c r="I21" s="1">
        <v>496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7175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936</v>
      </c>
      <c r="AI21" s="1">
        <v>465</v>
      </c>
      <c r="AJ21" s="1">
        <v>36</v>
      </c>
      <c r="AK21" s="1">
        <v>3</v>
      </c>
      <c r="AL21" s="1">
        <v>1592</v>
      </c>
      <c r="AM21" s="1">
        <v>172</v>
      </c>
      <c r="AN21" s="1">
        <v>0</v>
      </c>
      <c r="AO21" s="1">
        <v>1266</v>
      </c>
      <c r="AP21" s="1">
        <v>0</v>
      </c>
      <c r="AQ21" s="1">
        <v>146</v>
      </c>
      <c r="AR21" s="1">
        <v>5723</v>
      </c>
      <c r="AS21" s="1">
        <v>66</v>
      </c>
      <c r="AT21" s="1">
        <v>0</v>
      </c>
      <c r="AU21" s="1">
        <v>6264</v>
      </c>
      <c r="AV21" s="1">
        <v>0</v>
      </c>
      <c r="AW21" s="1">
        <v>1084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231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1249</v>
      </c>
      <c r="GI21" s="1">
        <v>13</v>
      </c>
      <c r="GJ21" s="1">
        <v>6</v>
      </c>
      <c r="GK21" s="1">
        <v>278</v>
      </c>
      <c r="GL21" s="1">
        <v>2402</v>
      </c>
      <c r="GM21" s="1">
        <v>726</v>
      </c>
      <c r="GN21" s="1">
        <v>13855</v>
      </c>
      <c r="GO21" s="1">
        <v>5</v>
      </c>
      <c r="GP21" s="1">
        <v>54811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1293</v>
      </c>
      <c r="GZ21" s="1">
        <v>1395</v>
      </c>
      <c r="HA21" s="1">
        <v>0</v>
      </c>
      <c r="HB21" s="1">
        <v>31</v>
      </c>
      <c r="HC21" s="1">
        <v>6904</v>
      </c>
      <c r="HD21" s="1">
        <v>9339</v>
      </c>
      <c r="HE21" s="1">
        <v>18764</v>
      </c>
      <c r="HF21" s="1">
        <v>26807</v>
      </c>
      <c r="HG21" s="1">
        <v>2475</v>
      </c>
      <c r="HH21" s="1">
        <v>1</v>
      </c>
      <c r="HI21" s="1">
        <v>23275</v>
      </c>
      <c r="HJ21" s="1">
        <v>25</v>
      </c>
      <c r="HK21" s="1">
        <v>6</v>
      </c>
      <c r="HL21" s="1">
        <v>16</v>
      </c>
      <c r="HM21" s="1">
        <v>0</v>
      </c>
      <c r="HN21" s="1">
        <v>192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38807</v>
      </c>
      <c r="HW21" s="1">
        <v>5150</v>
      </c>
      <c r="HX21" s="1">
        <v>14</v>
      </c>
      <c r="HY21" s="1">
        <v>1575</v>
      </c>
      <c r="HZ21" s="1">
        <v>3247</v>
      </c>
      <c r="IA21" s="1">
        <v>15649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36</v>
      </c>
      <c r="AN22" s="1">
        <v>5</v>
      </c>
      <c r="AO22" s="1">
        <v>0</v>
      </c>
      <c r="AP22" s="1">
        <v>80</v>
      </c>
      <c r="AQ22" s="1">
        <v>0</v>
      </c>
      <c r="AR22" s="1">
        <v>60</v>
      </c>
      <c r="AS22" s="1">
        <v>6</v>
      </c>
      <c r="AT22" s="1">
        <v>1</v>
      </c>
      <c r="AU22" s="1">
        <v>0</v>
      </c>
      <c r="AV22" s="1">
        <v>6</v>
      </c>
      <c r="AW22" s="1">
        <v>73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3</v>
      </c>
      <c r="BG22" s="1">
        <v>21</v>
      </c>
      <c r="BH22" s="1">
        <v>1</v>
      </c>
      <c r="BI22" s="1">
        <v>4</v>
      </c>
      <c r="BJ22" s="1">
        <v>18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28</v>
      </c>
      <c r="CE22" s="1">
        <v>0</v>
      </c>
      <c r="CF22" s="1">
        <v>59</v>
      </c>
      <c r="CG22" s="1">
        <v>6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105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95</v>
      </c>
      <c r="EY22" s="1">
        <v>0</v>
      </c>
      <c r="EZ22" s="1">
        <v>0</v>
      </c>
      <c r="FA22" s="1">
        <v>0</v>
      </c>
      <c r="FB22" s="1">
        <v>0</v>
      </c>
      <c r="FC22" s="1">
        <v>9</v>
      </c>
      <c r="FD22" s="1">
        <v>3</v>
      </c>
      <c r="FE22" s="1">
        <v>85</v>
      </c>
      <c r="FF22" s="1">
        <v>101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59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61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30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F5D3-FA50-47D7-94ED-7483BBD0F228}">
  <dimension ref="A2:IA31"/>
  <sheetViews>
    <sheetView workbookViewId="0">
      <selection activeCell="D33" sqref="D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36</v>
      </c>
      <c r="F6" s="1">
        <v>96</v>
      </c>
      <c r="G6" s="1">
        <v>14</v>
      </c>
      <c r="H6" s="1">
        <v>13</v>
      </c>
      <c r="I6" s="1">
        <v>13</v>
      </c>
      <c r="J6" s="1">
        <v>5</v>
      </c>
      <c r="K6" s="1">
        <v>9</v>
      </c>
      <c r="L6" s="1">
        <v>2</v>
      </c>
      <c r="M6" s="1">
        <v>0</v>
      </c>
      <c r="N6" s="1">
        <v>0</v>
      </c>
      <c r="O6" s="1">
        <v>7</v>
      </c>
      <c r="P6" s="1">
        <v>2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6</v>
      </c>
      <c r="W6" s="1">
        <v>1</v>
      </c>
      <c r="X6" s="1">
        <v>1</v>
      </c>
      <c r="Y6" s="1">
        <v>3</v>
      </c>
      <c r="Z6" s="1">
        <v>2</v>
      </c>
      <c r="AA6" s="1">
        <v>25</v>
      </c>
      <c r="AB6" s="1">
        <v>55</v>
      </c>
      <c r="AC6" s="1">
        <v>33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2</v>
      </c>
      <c r="AP6" s="1">
        <v>9</v>
      </c>
      <c r="AQ6" s="1">
        <v>4</v>
      </c>
      <c r="AR6" s="1">
        <v>7</v>
      </c>
      <c r="AS6" s="1">
        <v>30</v>
      </c>
      <c r="AT6" s="1">
        <v>2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6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16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9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30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28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1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3</v>
      </c>
      <c r="GW6" s="1">
        <v>0</v>
      </c>
      <c r="GX6" s="1">
        <v>40</v>
      </c>
      <c r="GY6" s="1">
        <v>2</v>
      </c>
      <c r="GZ6" s="1">
        <v>10</v>
      </c>
      <c r="HA6" s="1">
        <v>0</v>
      </c>
      <c r="HB6" s="1">
        <v>1</v>
      </c>
      <c r="HC6" s="1">
        <v>10</v>
      </c>
      <c r="HD6" s="1">
        <v>24</v>
      </c>
      <c r="HE6" s="1">
        <v>8</v>
      </c>
      <c r="HF6" s="1">
        <v>161</v>
      </c>
      <c r="HG6" s="1">
        <v>58</v>
      </c>
      <c r="HH6" s="1">
        <v>1</v>
      </c>
      <c r="HI6" s="1">
        <v>8</v>
      </c>
      <c r="HJ6" s="1">
        <v>5</v>
      </c>
      <c r="HK6" s="1">
        <v>17</v>
      </c>
      <c r="HL6" s="1">
        <v>8</v>
      </c>
      <c r="HM6" s="1">
        <v>0</v>
      </c>
      <c r="HN6" s="1">
        <v>6</v>
      </c>
      <c r="HO6" s="1">
        <v>0</v>
      </c>
      <c r="HP6" s="1">
        <v>0</v>
      </c>
      <c r="HQ6" s="1">
        <v>0</v>
      </c>
      <c r="HR6" s="1">
        <v>9</v>
      </c>
      <c r="HS6" s="1">
        <v>42</v>
      </c>
      <c r="HT6" s="1">
        <v>1</v>
      </c>
      <c r="HU6" s="1">
        <v>121</v>
      </c>
      <c r="HV6" s="1">
        <v>0</v>
      </c>
      <c r="HW6" s="1">
        <v>23</v>
      </c>
      <c r="HX6" s="1">
        <v>52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1119</v>
      </c>
      <c r="AI7" s="1">
        <v>13538</v>
      </c>
      <c r="AJ7" s="1">
        <v>393</v>
      </c>
      <c r="AK7" s="1">
        <v>12</v>
      </c>
      <c r="AL7" s="1">
        <v>2465</v>
      </c>
      <c r="AM7" s="1">
        <v>1598</v>
      </c>
      <c r="AN7" s="1">
        <v>7</v>
      </c>
      <c r="AO7" s="1">
        <v>5861</v>
      </c>
      <c r="AP7" s="1">
        <v>17</v>
      </c>
      <c r="AQ7" s="1">
        <v>1416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231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18</v>
      </c>
      <c r="BZ7" s="1">
        <v>2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101</v>
      </c>
      <c r="EY7" s="1">
        <v>121</v>
      </c>
      <c r="EZ7" s="1">
        <v>87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96308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174</v>
      </c>
      <c r="G8" s="1">
        <v>12</v>
      </c>
      <c r="H8" s="1">
        <v>0</v>
      </c>
      <c r="I8" s="1">
        <v>103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1539</v>
      </c>
      <c r="AI8" s="1">
        <v>676</v>
      </c>
      <c r="AJ8" s="1">
        <v>206</v>
      </c>
      <c r="AK8" s="1">
        <v>4</v>
      </c>
      <c r="AL8" s="1">
        <v>685</v>
      </c>
      <c r="AM8" s="1">
        <v>521</v>
      </c>
      <c r="AN8" s="1">
        <v>28</v>
      </c>
      <c r="AO8" s="1">
        <v>279</v>
      </c>
      <c r="AP8" s="1">
        <v>137</v>
      </c>
      <c r="AQ8" s="1">
        <v>739</v>
      </c>
      <c r="AR8" s="1">
        <v>2217</v>
      </c>
      <c r="AS8" s="1">
        <v>811</v>
      </c>
      <c r="AT8" s="1">
        <v>21</v>
      </c>
      <c r="AU8" s="1">
        <v>2750</v>
      </c>
      <c r="AV8" s="1">
        <v>4</v>
      </c>
      <c r="AW8" s="1">
        <v>1958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120</v>
      </c>
      <c r="BF8" s="1">
        <v>1</v>
      </c>
      <c r="BG8" s="1">
        <v>9</v>
      </c>
      <c r="BH8" s="1">
        <v>4</v>
      </c>
      <c r="BI8" s="1">
        <v>73</v>
      </c>
      <c r="BJ8" s="1">
        <v>212</v>
      </c>
      <c r="BK8" s="1">
        <v>182</v>
      </c>
      <c r="BL8" s="1">
        <v>11</v>
      </c>
      <c r="BM8" s="1">
        <v>6</v>
      </c>
      <c r="BN8" s="1">
        <v>175</v>
      </c>
      <c r="BO8" s="1">
        <v>76</v>
      </c>
      <c r="BP8" s="1">
        <v>30</v>
      </c>
      <c r="BQ8" s="1">
        <v>14</v>
      </c>
      <c r="BR8" s="1">
        <v>131</v>
      </c>
      <c r="BS8" s="1">
        <v>53</v>
      </c>
      <c r="BT8" s="1">
        <v>126</v>
      </c>
      <c r="BU8" s="1">
        <v>157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1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10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23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17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29</v>
      </c>
      <c r="EU8" s="1">
        <v>17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26</v>
      </c>
      <c r="FB8" s="1">
        <v>8</v>
      </c>
      <c r="FC8" s="1">
        <v>77</v>
      </c>
      <c r="FD8" s="1">
        <v>6</v>
      </c>
      <c r="FE8" s="1">
        <v>0</v>
      </c>
      <c r="FF8" s="1">
        <v>17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559</v>
      </c>
      <c r="GH8" s="1">
        <v>489</v>
      </c>
      <c r="GI8" s="1">
        <v>27</v>
      </c>
      <c r="GJ8" s="1">
        <v>0</v>
      </c>
      <c r="GK8" s="1">
        <v>513</v>
      </c>
      <c r="GL8" s="1">
        <v>318</v>
      </c>
      <c r="GM8" s="1">
        <v>453</v>
      </c>
      <c r="GN8" s="1">
        <v>552</v>
      </c>
      <c r="GO8" s="1">
        <v>9</v>
      </c>
      <c r="GP8" s="1">
        <v>844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703</v>
      </c>
      <c r="GZ8" s="1">
        <v>780</v>
      </c>
      <c r="HA8" s="1">
        <v>17</v>
      </c>
      <c r="HB8" s="1">
        <v>34</v>
      </c>
      <c r="HC8" s="1">
        <v>1461</v>
      </c>
      <c r="HD8" s="1">
        <v>629</v>
      </c>
      <c r="HE8" s="1">
        <v>1110</v>
      </c>
      <c r="HF8" s="1">
        <v>2436</v>
      </c>
      <c r="HG8" s="1">
        <v>251</v>
      </c>
      <c r="HH8" s="1">
        <v>19</v>
      </c>
      <c r="HI8" s="1">
        <v>594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17</v>
      </c>
      <c r="HS8" s="1">
        <v>3</v>
      </c>
      <c r="HT8" s="1">
        <v>0</v>
      </c>
      <c r="HU8" s="1">
        <v>18</v>
      </c>
      <c r="HV8" s="1">
        <v>113</v>
      </c>
      <c r="HW8" s="1">
        <v>217</v>
      </c>
      <c r="HX8" s="1">
        <v>116</v>
      </c>
      <c r="HY8" s="1">
        <v>36</v>
      </c>
      <c r="HZ8" s="1">
        <v>1246</v>
      </c>
      <c r="IA8" s="1">
        <v>736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324</v>
      </c>
      <c r="D10" s="1">
        <v>5</v>
      </c>
      <c r="E10" s="1">
        <v>160</v>
      </c>
      <c r="F10" s="1">
        <v>229</v>
      </c>
      <c r="G10" s="1">
        <v>66</v>
      </c>
      <c r="H10" s="1">
        <v>22</v>
      </c>
      <c r="I10" s="1">
        <v>71</v>
      </c>
      <c r="J10" s="1">
        <v>20</v>
      </c>
      <c r="K10" s="1">
        <v>420</v>
      </c>
      <c r="L10" s="1">
        <v>201</v>
      </c>
      <c r="M10" s="1">
        <v>0</v>
      </c>
      <c r="N10" s="1">
        <v>1</v>
      </c>
      <c r="O10" s="1">
        <v>26</v>
      </c>
      <c r="P10" s="1">
        <v>63</v>
      </c>
      <c r="Q10" s="1">
        <v>133</v>
      </c>
      <c r="R10" s="1">
        <v>20</v>
      </c>
      <c r="S10" s="1">
        <v>38</v>
      </c>
      <c r="T10" s="1">
        <v>303</v>
      </c>
      <c r="U10" s="1">
        <v>175</v>
      </c>
      <c r="V10" s="1">
        <v>96</v>
      </c>
      <c r="W10" s="1">
        <v>175</v>
      </c>
      <c r="X10" s="1">
        <v>302</v>
      </c>
      <c r="Y10" s="1">
        <v>408</v>
      </c>
      <c r="Z10" s="1">
        <v>13</v>
      </c>
      <c r="AA10" s="1">
        <v>235</v>
      </c>
      <c r="AB10" s="1">
        <v>597</v>
      </c>
      <c r="AC10" s="1">
        <v>160</v>
      </c>
      <c r="AD10" s="1">
        <v>786</v>
      </c>
      <c r="AE10" s="1">
        <v>67</v>
      </c>
      <c r="AF10" s="1">
        <v>162</v>
      </c>
      <c r="AG10" s="1">
        <v>71</v>
      </c>
      <c r="AH10" s="1">
        <v>1307</v>
      </c>
      <c r="AI10" s="1">
        <v>332</v>
      </c>
      <c r="AJ10" s="1">
        <v>802</v>
      </c>
      <c r="AK10" s="1">
        <v>64</v>
      </c>
      <c r="AL10" s="1">
        <v>678</v>
      </c>
      <c r="AM10" s="1">
        <v>622</v>
      </c>
      <c r="AN10" s="1">
        <v>92</v>
      </c>
      <c r="AO10" s="1">
        <v>46</v>
      </c>
      <c r="AP10" s="1">
        <v>252</v>
      </c>
      <c r="AQ10" s="1">
        <v>811</v>
      </c>
      <c r="AR10" s="1">
        <v>341</v>
      </c>
      <c r="AS10" s="1">
        <v>274</v>
      </c>
      <c r="AT10" s="1">
        <v>252</v>
      </c>
      <c r="AU10" s="1">
        <v>451</v>
      </c>
      <c r="AV10" s="1">
        <v>28</v>
      </c>
      <c r="AW10" s="1">
        <v>549</v>
      </c>
      <c r="AX10" s="1">
        <v>202</v>
      </c>
      <c r="AY10" s="1">
        <v>15</v>
      </c>
      <c r="AZ10" s="1">
        <v>88</v>
      </c>
      <c r="BA10" s="1">
        <v>52</v>
      </c>
      <c r="BB10" s="1">
        <v>288</v>
      </c>
      <c r="BC10" s="1">
        <v>418</v>
      </c>
      <c r="BD10" s="1">
        <v>229</v>
      </c>
      <c r="BE10" s="1">
        <v>560</v>
      </c>
      <c r="BF10" s="1">
        <v>185</v>
      </c>
      <c r="BG10" s="1">
        <v>36</v>
      </c>
      <c r="BH10" s="1">
        <v>137</v>
      </c>
      <c r="BI10" s="1">
        <v>459</v>
      </c>
      <c r="BJ10" s="1">
        <v>764</v>
      </c>
      <c r="BK10" s="1">
        <v>185</v>
      </c>
      <c r="BL10" s="1">
        <v>68</v>
      </c>
      <c r="BM10" s="1">
        <v>86</v>
      </c>
      <c r="BN10" s="1">
        <v>1008</v>
      </c>
      <c r="BO10" s="1">
        <v>374</v>
      </c>
      <c r="BP10" s="1">
        <v>598</v>
      </c>
      <c r="BQ10" s="1">
        <v>598</v>
      </c>
      <c r="BR10" s="1">
        <v>1141</v>
      </c>
      <c r="BS10" s="1">
        <v>971</v>
      </c>
      <c r="BT10" s="1">
        <v>994</v>
      </c>
      <c r="BU10" s="1">
        <v>237</v>
      </c>
      <c r="BV10" s="1">
        <v>163</v>
      </c>
      <c r="BW10" s="1">
        <v>312</v>
      </c>
      <c r="BX10" s="1">
        <v>567</v>
      </c>
      <c r="BY10" s="1">
        <v>60</v>
      </c>
      <c r="BZ10" s="1">
        <v>59</v>
      </c>
      <c r="CA10" s="1">
        <v>64</v>
      </c>
      <c r="CB10" s="1">
        <v>187</v>
      </c>
      <c r="CC10" s="1">
        <v>255</v>
      </c>
      <c r="CD10" s="1">
        <v>86</v>
      </c>
      <c r="CE10" s="1">
        <v>178</v>
      </c>
      <c r="CF10" s="1">
        <v>333</v>
      </c>
      <c r="CG10" s="1">
        <v>273</v>
      </c>
      <c r="CH10" s="1">
        <v>217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11</v>
      </c>
      <c r="EV10" s="1">
        <v>434</v>
      </c>
      <c r="EW10" s="1">
        <v>784</v>
      </c>
      <c r="EX10" s="1">
        <v>496</v>
      </c>
      <c r="EY10" s="1">
        <v>307</v>
      </c>
      <c r="EZ10" s="1">
        <v>474</v>
      </c>
      <c r="FA10" s="1">
        <v>211</v>
      </c>
      <c r="FB10" s="1">
        <v>395</v>
      </c>
      <c r="FC10" s="1">
        <v>312</v>
      </c>
      <c r="FD10" s="1">
        <v>386</v>
      </c>
      <c r="FE10" s="1">
        <v>318</v>
      </c>
      <c r="FF10" s="1">
        <v>150</v>
      </c>
      <c r="FG10" s="1">
        <v>576</v>
      </c>
      <c r="FH10" s="1">
        <v>11</v>
      </c>
      <c r="FI10" s="1">
        <v>5</v>
      </c>
      <c r="FJ10" s="1">
        <v>0</v>
      </c>
      <c r="FK10" s="1">
        <v>70</v>
      </c>
      <c r="FL10" s="1">
        <v>41</v>
      </c>
      <c r="FM10" s="1">
        <v>333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24</v>
      </c>
      <c r="GA10" s="1">
        <v>206</v>
      </c>
      <c r="GB10" s="1">
        <v>464</v>
      </c>
      <c r="GC10" s="1">
        <v>57</v>
      </c>
      <c r="GD10" s="1">
        <v>49</v>
      </c>
      <c r="GE10" s="1">
        <v>178</v>
      </c>
      <c r="GF10" s="1">
        <v>106</v>
      </c>
      <c r="GG10" s="1">
        <v>268</v>
      </c>
      <c r="GH10" s="1">
        <v>640</v>
      </c>
      <c r="GI10" s="1">
        <v>304</v>
      </c>
      <c r="GJ10" s="1">
        <v>163</v>
      </c>
      <c r="GK10" s="1">
        <v>522</v>
      </c>
      <c r="GL10" s="1">
        <v>244</v>
      </c>
      <c r="GM10" s="1">
        <v>364</v>
      </c>
      <c r="GN10" s="1">
        <v>489</v>
      </c>
      <c r="GO10" s="1">
        <v>94</v>
      </c>
      <c r="GP10" s="1">
        <v>371</v>
      </c>
      <c r="GQ10" s="1">
        <v>12</v>
      </c>
      <c r="GR10" s="1">
        <v>80</v>
      </c>
      <c r="GS10" s="1">
        <v>47</v>
      </c>
      <c r="GT10" s="1">
        <v>3</v>
      </c>
      <c r="GU10" s="1">
        <v>0</v>
      </c>
      <c r="GV10" s="1">
        <v>102</v>
      </c>
      <c r="GW10" s="1">
        <v>0</v>
      </c>
      <c r="GX10" s="1">
        <v>145</v>
      </c>
      <c r="GY10" s="1">
        <v>447</v>
      </c>
      <c r="GZ10" s="1">
        <v>230</v>
      </c>
      <c r="HA10" s="1">
        <v>47</v>
      </c>
      <c r="HB10" s="1">
        <v>61</v>
      </c>
      <c r="HC10" s="1">
        <v>261</v>
      </c>
      <c r="HD10" s="1">
        <v>366</v>
      </c>
      <c r="HE10" s="1">
        <v>1345</v>
      </c>
      <c r="HF10" s="1">
        <v>194</v>
      </c>
      <c r="HG10" s="1">
        <v>1049</v>
      </c>
      <c r="HH10" s="1">
        <v>2</v>
      </c>
      <c r="HI10" s="1">
        <v>347</v>
      </c>
      <c r="HJ10" s="1">
        <v>390</v>
      </c>
      <c r="HK10" s="1">
        <v>16</v>
      </c>
      <c r="HL10" s="1">
        <v>43</v>
      </c>
      <c r="HM10" s="1">
        <v>0</v>
      </c>
      <c r="HN10" s="1">
        <v>47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5</v>
      </c>
      <c r="HV10" s="1">
        <v>4</v>
      </c>
      <c r="HW10" s="1">
        <v>230</v>
      </c>
      <c r="HX10" s="1">
        <v>12</v>
      </c>
      <c r="HY10" s="1">
        <v>63</v>
      </c>
      <c r="HZ10" s="1">
        <v>762</v>
      </c>
      <c r="IA10" s="1">
        <v>393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102</v>
      </c>
      <c r="H11" s="1">
        <v>312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102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11</v>
      </c>
      <c r="Y11" s="1">
        <v>36</v>
      </c>
      <c r="Z11" s="1">
        <v>73</v>
      </c>
      <c r="AA11" s="1">
        <v>31</v>
      </c>
      <c r="AB11" s="1">
        <v>19</v>
      </c>
      <c r="AC11" s="1">
        <v>181</v>
      </c>
      <c r="AD11" s="1">
        <v>71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17</v>
      </c>
      <c r="AM11" s="1">
        <v>107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73</v>
      </c>
      <c r="AU11" s="1">
        <v>11</v>
      </c>
      <c r="AV11" s="1">
        <v>82</v>
      </c>
      <c r="AW11" s="1">
        <v>112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148</v>
      </c>
      <c r="BF11" s="1">
        <v>74</v>
      </c>
      <c r="BG11" s="1">
        <v>105</v>
      </c>
      <c r="BH11" s="1">
        <v>65</v>
      </c>
      <c r="BI11" s="1">
        <v>8</v>
      </c>
      <c r="BJ11" s="1">
        <v>50</v>
      </c>
      <c r="BK11" s="1">
        <v>0</v>
      </c>
      <c r="BL11" s="1">
        <v>25</v>
      </c>
      <c r="BM11" s="1">
        <v>105</v>
      </c>
      <c r="BN11" s="1">
        <v>15</v>
      </c>
      <c r="BO11" s="1">
        <v>15</v>
      </c>
      <c r="BP11" s="1">
        <v>18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25</v>
      </c>
      <c r="BY11" s="1">
        <v>216</v>
      </c>
      <c r="BZ11" s="1">
        <v>107</v>
      </c>
      <c r="CA11" s="1">
        <v>133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14</v>
      </c>
      <c r="CI11" s="1">
        <v>127</v>
      </c>
      <c r="CJ11" s="1">
        <v>204</v>
      </c>
      <c r="CK11" s="1">
        <v>6</v>
      </c>
      <c r="CL11" s="1">
        <v>57</v>
      </c>
      <c r="CM11" s="1">
        <v>137</v>
      </c>
      <c r="CN11" s="1">
        <v>87</v>
      </c>
      <c r="CO11" s="1">
        <v>129</v>
      </c>
      <c r="CP11" s="1">
        <v>189</v>
      </c>
      <c r="CQ11" s="1">
        <v>63</v>
      </c>
      <c r="CR11" s="1">
        <v>155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90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92</v>
      </c>
      <c r="EU11" s="1">
        <v>465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84</v>
      </c>
      <c r="FD11" s="1">
        <v>5</v>
      </c>
      <c r="FE11" s="1">
        <v>0</v>
      </c>
      <c r="FF11" s="1">
        <v>35</v>
      </c>
      <c r="FG11" s="1">
        <v>15</v>
      </c>
      <c r="FH11" s="1">
        <v>117</v>
      </c>
      <c r="FI11" s="1">
        <v>103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78</v>
      </c>
      <c r="FW11" s="1">
        <v>15</v>
      </c>
      <c r="FX11" s="1">
        <v>103</v>
      </c>
      <c r="FY11" s="1">
        <v>77</v>
      </c>
      <c r="FZ11" s="1">
        <v>94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63</v>
      </c>
      <c r="GH11" s="1">
        <v>7</v>
      </c>
      <c r="GI11" s="1">
        <v>4</v>
      </c>
      <c r="GJ11" s="1">
        <v>173</v>
      </c>
      <c r="GK11" s="1">
        <v>9</v>
      </c>
      <c r="GL11" s="1">
        <v>2</v>
      </c>
      <c r="GM11" s="1">
        <v>51</v>
      </c>
      <c r="GN11" s="1">
        <v>37</v>
      </c>
      <c r="GO11" s="1">
        <v>207</v>
      </c>
      <c r="GP11" s="1">
        <v>22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115</v>
      </c>
      <c r="HB11" s="1">
        <v>69</v>
      </c>
      <c r="HC11" s="1">
        <v>14</v>
      </c>
      <c r="HD11" s="1">
        <v>84</v>
      </c>
      <c r="HE11" s="1">
        <v>11</v>
      </c>
      <c r="HF11" s="1">
        <v>193</v>
      </c>
      <c r="HG11" s="1">
        <v>107</v>
      </c>
      <c r="HH11" s="1">
        <v>4</v>
      </c>
      <c r="HI11" s="1">
        <v>35</v>
      </c>
      <c r="HJ11" s="1">
        <v>60</v>
      </c>
      <c r="HK11" s="1">
        <v>127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123</v>
      </c>
      <c r="HT11" s="1">
        <v>118</v>
      </c>
      <c r="HU11" s="1">
        <v>86</v>
      </c>
      <c r="HV11" s="1">
        <v>0</v>
      </c>
      <c r="HW11" s="1">
        <v>35</v>
      </c>
      <c r="HX11" s="1">
        <v>198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107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62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124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75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11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69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46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171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112</v>
      </c>
      <c r="EY13" s="1">
        <v>0</v>
      </c>
      <c r="EZ13" s="1">
        <v>93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5</v>
      </c>
      <c r="GY13" s="1">
        <v>78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10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29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117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62</v>
      </c>
      <c r="BF14" s="1">
        <v>17</v>
      </c>
      <c r="BG14" s="1">
        <v>9</v>
      </c>
      <c r="BH14" s="1">
        <v>30</v>
      </c>
      <c r="BI14" s="1">
        <v>27</v>
      </c>
      <c r="BJ14" s="1">
        <v>10</v>
      </c>
      <c r="BK14" s="1">
        <v>1</v>
      </c>
      <c r="BL14" s="1">
        <v>3</v>
      </c>
      <c r="BM14" s="1">
        <v>31</v>
      </c>
      <c r="BN14" s="1">
        <v>6</v>
      </c>
      <c r="BO14" s="1">
        <v>9</v>
      </c>
      <c r="BP14" s="1">
        <v>58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15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14</v>
      </c>
      <c r="CG14" s="1">
        <v>28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25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13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37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9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16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17</v>
      </c>
      <c r="FW14" s="1">
        <v>0</v>
      </c>
      <c r="FX14" s="1">
        <v>7</v>
      </c>
      <c r="FY14" s="1">
        <v>3</v>
      </c>
      <c r="FZ14" s="1">
        <v>15</v>
      </c>
      <c r="GA14" s="1">
        <v>11</v>
      </c>
      <c r="GB14" s="1">
        <v>19</v>
      </c>
      <c r="GC14" s="1">
        <v>88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50</v>
      </c>
      <c r="U15" s="1">
        <v>57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18</v>
      </c>
      <c r="AC15" s="1">
        <v>0</v>
      </c>
      <c r="AD15" s="1">
        <v>755</v>
      </c>
      <c r="AE15" s="1">
        <v>1</v>
      </c>
      <c r="AF15" s="1">
        <v>18</v>
      </c>
      <c r="AG15" s="1">
        <v>0</v>
      </c>
      <c r="AH15" s="1">
        <v>128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55</v>
      </c>
      <c r="BJ15" s="1">
        <v>0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303</v>
      </c>
      <c r="EY15" s="1">
        <v>179</v>
      </c>
      <c r="EZ15" s="1">
        <v>15</v>
      </c>
      <c r="FA15" s="1">
        <v>2</v>
      </c>
      <c r="FB15" s="1">
        <v>109</v>
      </c>
      <c r="FC15" s="1">
        <v>371</v>
      </c>
      <c r="FD15" s="1">
        <v>306</v>
      </c>
      <c r="FE15" s="1">
        <v>8</v>
      </c>
      <c r="FF15" s="1">
        <v>29</v>
      </c>
      <c r="FG15" s="1">
        <v>146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135</v>
      </c>
      <c r="FN15" s="1">
        <v>0</v>
      </c>
      <c r="FO15" s="1">
        <v>1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89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932</v>
      </c>
      <c r="AI16" s="1">
        <v>63</v>
      </c>
      <c r="AJ16" s="1">
        <v>1279</v>
      </c>
      <c r="AK16" s="1">
        <v>10</v>
      </c>
      <c r="AL16" s="1">
        <v>1833</v>
      </c>
      <c r="AM16" s="1">
        <v>94</v>
      </c>
      <c r="AN16" s="1">
        <v>21</v>
      </c>
      <c r="AO16" s="1">
        <v>0</v>
      </c>
      <c r="AP16" s="1">
        <v>0</v>
      </c>
      <c r="AQ16" s="1">
        <v>2595</v>
      </c>
      <c r="AR16" s="1">
        <v>0</v>
      </c>
      <c r="AS16" s="1">
        <v>248</v>
      </c>
      <c r="AT16" s="1">
        <v>0</v>
      </c>
      <c r="AU16" s="1">
        <v>0</v>
      </c>
      <c r="AV16" s="1">
        <v>0</v>
      </c>
      <c r="AW16" s="1">
        <v>67</v>
      </c>
      <c r="AX16" s="1">
        <v>126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113</v>
      </c>
      <c r="BT16" s="1">
        <v>34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376</v>
      </c>
      <c r="CF16" s="1">
        <v>241</v>
      </c>
      <c r="CG16" s="1">
        <v>77</v>
      </c>
      <c r="CH16" s="1">
        <v>410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38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186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28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77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150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168</v>
      </c>
      <c r="BV17" s="1">
        <v>249</v>
      </c>
      <c r="BW17" s="1">
        <v>259</v>
      </c>
      <c r="BX17" s="1">
        <v>167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289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131</v>
      </c>
      <c r="FD17" s="1">
        <v>48</v>
      </c>
      <c r="FE17" s="1">
        <v>30</v>
      </c>
      <c r="FF17" s="1">
        <v>2</v>
      </c>
      <c r="FG17" s="1">
        <v>181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44</v>
      </c>
      <c r="GB17" s="1">
        <v>295</v>
      </c>
      <c r="GC17" s="1">
        <v>174</v>
      </c>
      <c r="GD17" s="1">
        <v>0</v>
      </c>
      <c r="GE17" s="1">
        <v>0</v>
      </c>
      <c r="GF17" s="1">
        <v>117</v>
      </c>
      <c r="GG17" s="1">
        <v>3</v>
      </c>
      <c r="GH17" s="1">
        <v>57</v>
      </c>
      <c r="GI17" s="1">
        <v>42</v>
      </c>
      <c r="GJ17" s="1">
        <v>37</v>
      </c>
      <c r="GK17" s="1">
        <v>40</v>
      </c>
      <c r="GL17" s="1">
        <v>25</v>
      </c>
      <c r="GM17" s="1">
        <v>312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18</v>
      </c>
      <c r="HF17" s="1">
        <v>51</v>
      </c>
      <c r="HG17" s="1">
        <v>3</v>
      </c>
      <c r="HH17" s="1">
        <v>0</v>
      </c>
      <c r="HI17" s="1">
        <v>777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237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16</v>
      </c>
      <c r="S18" s="1">
        <v>4</v>
      </c>
      <c r="T18" s="1">
        <v>5175</v>
      </c>
      <c r="U18" s="1">
        <v>590</v>
      </c>
      <c r="V18" s="1">
        <v>23</v>
      </c>
      <c r="W18" s="1">
        <v>2222</v>
      </c>
      <c r="X18" s="1">
        <v>12260</v>
      </c>
      <c r="Y18" s="1">
        <v>7648</v>
      </c>
      <c r="Z18" s="1">
        <v>175</v>
      </c>
      <c r="AA18" s="1">
        <v>15420</v>
      </c>
      <c r="AB18" s="1">
        <v>11596</v>
      </c>
      <c r="AC18" s="1">
        <v>106</v>
      </c>
      <c r="AD18" s="1">
        <v>9165</v>
      </c>
      <c r="AE18" s="1">
        <v>3</v>
      </c>
      <c r="AF18" s="1">
        <v>46</v>
      </c>
      <c r="AG18" s="1">
        <v>0</v>
      </c>
      <c r="AH18" s="1">
        <v>7624</v>
      </c>
      <c r="AI18" s="1">
        <v>6219</v>
      </c>
      <c r="AJ18" s="1">
        <v>174</v>
      </c>
      <c r="AK18" s="1">
        <v>1</v>
      </c>
      <c r="AL18" s="1">
        <v>2292</v>
      </c>
      <c r="AM18" s="1">
        <v>1753</v>
      </c>
      <c r="AN18" s="1">
        <v>0</v>
      </c>
      <c r="AO18" s="1">
        <v>1</v>
      </c>
      <c r="AP18" s="1">
        <v>65</v>
      </c>
      <c r="AQ18" s="1">
        <v>1598</v>
      </c>
      <c r="AR18" s="1">
        <v>7367</v>
      </c>
      <c r="AS18" s="1">
        <v>4734</v>
      </c>
      <c r="AT18" s="1">
        <v>111</v>
      </c>
      <c r="AU18" s="1">
        <v>2328</v>
      </c>
      <c r="AV18" s="1">
        <v>3</v>
      </c>
      <c r="AW18" s="1">
        <v>13692</v>
      </c>
      <c r="AX18" s="1">
        <v>9156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868</v>
      </c>
      <c r="BE18" s="1">
        <v>2668</v>
      </c>
      <c r="BF18" s="1">
        <v>41</v>
      </c>
      <c r="BG18" s="1">
        <v>0</v>
      </c>
      <c r="BH18" s="1">
        <v>110</v>
      </c>
      <c r="BI18" s="1">
        <v>7403</v>
      </c>
      <c r="BJ18" s="1">
        <v>2268</v>
      </c>
      <c r="BK18" s="1">
        <v>2037</v>
      </c>
      <c r="BL18" s="1">
        <v>21</v>
      </c>
      <c r="BM18" s="1">
        <v>1156</v>
      </c>
      <c r="BN18" s="1">
        <v>2139</v>
      </c>
      <c r="BO18" s="1">
        <v>514</v>
      </c>
      <c r="BP18" s="1">
        <v>3383</v>
      </c>
      <c r="BQ18" s="1">
        <v>10288</v>
      </c>
      <c r="BR18" s="1">
        <v>59</v>
      </c>
      <c r="BS18" s="1">
        <v>1790</v>
      </c>
      <c r="BT18" s="1">
        <v>1153</v>
      </c>
      <c r="BU18" s="1">
        <v>15091</v>
      </c>
      <c r="BV18" s="1">
        <v>16339</v>
      </c>
      <c r="BW18" s="1">
        <v>13334</v>
      </c>
      <c r="BX18" s="1">
        <v>14680</v>
      </c>
      <c r="BY18" s="1">
        <v>11</v>
      </c>
      <c r="BZ18" s="1">
        <v>66</v>
      </c>
      <c r="CA18" s="1">
        <v>39</v>
      </c>
      <c r="CB18" s="1">
        <v>156</v>
      </c>
      <c r="CC18" s="1">
        <v>8291</v>
      </c>
      <c r="CD18" s="1">
        <v>10105</v>
      </c>
      <c r="CE18" s="1">
        <v>13494</v>
      </c>
      <c r="CF18" s="1">
        <v>5509</v>
      </c>
      <c r="CG18" s="1">
        <v>7215</v>
      </c>
      <c r="CH18" s="1">
        <v>7769</v>
      </c>
      <c r="CI18" s="1">
        <v>2</v>
      </c>
      <c r="CJ18" s="1">
        <v>19</v>
      </c>
      <c r="CK18" s="1">
        <v>8162</v>
      </c>
      <c r="CL18" s="1">
        <v>1</v>
      </c>
      <c r="CM18" s="1">
        <v>0</v>
      </c>
      <c r="CN18" s="1">
        <v>314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246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148</v>
      </c>
      <c r="EV18" s="1">
        <v>5676</v>
      </c>
      <c r="EW18" s="1">
        <v>5758</v>
      </c>
      <c r="EX18" s="1">
        <v>3403</v>
      </c>
      <c r="EY18" s="1">
        <v>8384</v>
      </c>
      <c r="EZ18" s="1">
        <v>2045</v>
      </c>
      <c r="FA18" s="1">
        <v>5</v>
      </c>
      <c r="FB18" s="1">
        <v>469</v>
      </c>
      <c r="FC18" s="1">
        <v>8865</v>
      </c>
      <c r="FD18" s="1">
        <v>4307</v>
      </c>
      <c r="FE18" s="1">
        <v>1802</v>
      </c>
      <c r="FF18" s="1">
        <v>76</v>
      </c>
      <c r="FG18" s="1">
        <v>5699</v>
      </c>
      <c r="FH18" s="1">
        <v>0</v>
      </c>
      <c r="FI18" s="1">
        <v>0</v>
      </c>
      <c r="FJ18" s="1">
        <v>0</v>
      </c>
      <c r="FK18" s="1">
        <v>0</v>
      </c>
      <c r="FL18" s="1">
        <v>3</v>
      </c>
      <c r="FM18" s="1">
        <v>4941</v>
      </c>
      <c r="FN18" s="1">
        <v>0</v>
      </c>
      <c r="FO18" s="1">
        <v>16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4</v>
      </c>
      <c r="FW18" s="1">
        <v>0</v>
      </c>
      <c r="FX18" s="1">
        <v>101</v>
      </c>
      <c r="FY18" s="1">
        <v>1</v>
      </c>
      <c r="FZ18" s="1">
        <v>51</v>
      </c>
      <c r="GA18" s="1">
        <v>437</v>
      </c>
      <c r="GB18" s="1">
        <v>13073</v>
      </c>
      <c r="GC18" s="1">
        <v>1953</v>
      </c>
      <c r="GD18" s="1">
        <v>4</v>
      </c>
      <c r="GE18" s="1">
        <v>6237</v>
      </c>
      <c r="GF18" s="1">
        <v>13422</v>
      </c>
      <c r="GG18" s="1">
        <v>574</v>
      </c>
      <c r="GH18" s="1">
        <v>10273</v>
      </c>
      <c r="GI18" s="1">
        <v>10727</v>
      </c>
      <c r="GJ18" s="1">
        <v>15</v>
      </c>
      <c r="GK18" s="1">
        <v>24311</v>
      </c>
      <c r="GL18" s="1">
        <v>20956</v>
      </c>
      <c r="GM18" s="1">
        <v>17050</v>
      </c>
      <c r="GN18" s="1">
        <v>26573</v>
      </c>
      <c r="GO18" s="1">
        <v>198</v>
      </c>
      <c r="GP18" s="1">
        <v>29247</v>
      </c>
      <c r="GQ18" s="1">
        <v>106</v>
      </c>
      <c r="GR18" s="1">
        <v>131</v>
      </c>
      <c r="GS18" s="1">
        <v>9</v>
      </c>
      <c r="GT18" s="1">
        <v>0</v>
      </c>
      <c r="GU18" s="1">
        <v>0</v>
      </c>
      <c r="GV18" s="1">
        <v>110</v>
      </c>
      <c r="GW18" s="1">
        <v>3</v>
      </c>
      <c r="GX18" s="1">
        <v>2154</v>
      </c>
      <c r="GY18" s="1">
        <v>5455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22217</v>
      </c>
      <c r="HF18" s="1">
        <v>2836</v>
      </c>
      <c r="HG18" s="1">
        <v>1545</v>
      </c>
      <c r="HH18" s="1">
        <v>0</v>
      </c>
      <c r="HI18" s="1">
        <v>11405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24412</v>
      </c>
      <c r="IA18" s="1">
        <v>24132</v>
      </c>
    </row>
    <row r="19" spans="1:235" x14ac:dyDescent="0.25">
      <c r="A19" t="s">
        <v>15</v>
      </c>
      <c r="B19" s="1">
        <v>15</v>
      </c>
      <c r="C19" s="1">
        <v>6483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450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70</v>
      </c>
      <c r="T19" s="1">
        <v>1472</v>
      </c>
      <c r="U19" s="1">
        <v>946</v>
      </c>
      <c r="V19" s="1">
        <v>24</v>
      </c>
      <c r="W19" s="1">
        <v>2467</v>
      </c>
      <c r="X19" s="1">
        <v>2565</v>
      </c>
      <c r="Y19" s="1">
        <v>216</v>
      </c>
      <c r="Z19" s="1">
        <v>0</v>
      </c>
      <c r="AA19" s="1">
        <v>1893</v>
      </c>
      <c r="AB19" s="1">
        <v>3542</v>
      </c>
      <c r="AC19" s="1">
        <v>47</v>
      </c>
      <c r="AD19" s="1">
        <v>4545</v>
      </c>
      <c r="AE19" s="1">
        <v>12</v>
      </c>
      <c r="AF19" s="1">
        <v>7</v>
      </c>
      <c r="AG19" s="1">
        <v>1</v>
      </c>
      <c r="AH19" s="1">
        <v>3221</v>
      </c>
      <c r="AI19" s="1">
        <v>3909</v>
      </c>
      <c r="AJ19" s="1">
        <v>892</v>
      </c>
      <c r="AK19" s="1">
        <v>4</v>
      </c>
      <c r="AL19" s="1">
        <v>10794</v>
      </c>
      <c r="AM19" s="1">
        <v>2821</v>
      </c>
      <c r="AN19" s="1">
        <v>3</v>
      </c>
      <c r="AO19" s="1">
        <v>13140</v>
      </c>
      <c r="AP19" s="1">
        <v>92</v>
      </c>
      <c r="AQ19" s="1">
        <v>5903</v>
      </c>
      <c r="AR19" s="1">
        <v>5050</v>
      </c>
      <c r="AS19" s="1">
        <v>3785</v>
      </c>
      <c r="AT19" s="1">
        <v>0</v>
      </c>
      <c r="AU19" s="1">
        <v>52166</v>
      </c>
      <c r="AV19" s="1">
        <v>0</v>
      </c>
      <c r="AW19" s="1">
        <v>9800</v>
      </c>
      <c r="AX19" s="1">
        <v>10903</v>
      </c>
      <c r="AY19" s="1">
        <v>6</v>
      </c>
      <c r="AZ19" s="1">
        <v>157</v>
      </c>
      <c r="BA19" s="1">
        <v>22</v>
      </c>
      <c r="BB19" s="1">
        <v>1332</v>
      </c>
      <c r="BC19" s="1">
        <v>19318</v>
      </c>
      <c r="BD19" s="1">
        <v>2175</v>
      </c>
      <c r="BE19" s="1">
        <v>386</v>
      </c>
      <c r="BF19" s="1">
        <v>0</v>
      </c>
      <c r="BG19" s="1">
        <v>0</v>
      </c>
      <c r="BH19" s="1">
        <v>0</v>
      </c>
      <c r="BI19" s="1">
        <v>360</v>
      </c>
      <c r="BJ19" s="1">
        <v>787</v>
      </c>
      <c r="BK19" s="1">
        <v>1181</v>
      </c>
      <c r="BL19" s="1">
        <v>30</v>
      </c>
      <c r="BM19" s="1">
        <v>23</v>
      </c>
      <c r="BN19" s="1">
        <v>989</v>
      </c>
      <c r="BO19" s="1">
        <v>414</v>
      </c>
      <c r="BP19" s="1">
        <v>172</v>
      </c>
      <c r="BQ19" s="1">
        <v>1762</v>
      </c>
      <c r="BR19" s="1">
        <v>119</v>
      </c>
      <c r="BS19" s="1">
        <v>608</v>
      </c>
      <c r="BT19" s="1">
        <v>354</v>
      </c>
      <c r="BU19" s="1">
        <v>3947</v>
      </c>
      <c r="BV19" s="1">
        <v>1628</v>
      </c>
      <c r="BW19" s="1">
        <v>121</v>
      </c>
      <c r="BX19" s="1">
        <v>1999</v>
      </c>
      <c r="BY19" s="1">
        <v>0</v>
      </c>
      <c r="BZ19" s="1">
        <v>8</v>
      </c>
      <c r="CA19" s="1">
        <v>37</v>
      </c>
      <c r="CB19" s="1">
        <v>19</v>
      </c>
      <c r="CC19" s="1">
        <v>109</v>
      </c>
      <c r="CD19" s="1">
        <v>155</v>
      </c>
      <c r="CE19" s="1">
        <v>679</v>
      </c>
      <c r="CF19" s="1">
        <v>622</v>
      </c>
      <c r="CG19" s="1">
        <v>395</v>
      </c>
      <c r="CH19" s="1">
        <v>2737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72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18</v>
      </c>
      <c r="EV19" s="1">
        <v>4309</v>
      </c>
      <c r="EW19" s="1">
        <v>323</v>
      </c>
      <c r="EX19" s="1">
        <v>74</v>
      </c>
      <c r="EY19" s="1">
        <v>198</v>
      </c>
      <c r="EZ19" s="1">
        <v>286</v>
      </c>
      <c r="FA19" s="1">
        <v>2</v>
      </c>
      <c r="FB19" s="1">
        <v>61</v>
      </c>
      <c r="FC19" s="1">
        <v>497</v>
      </c>
      <c r="FD19" s="1">
        <v>110</v>
      </c>
      <c r="FE19" s="1">
        <v>160</v>
      </c>
      <c r="FF19" s="1">
        <v>2</v>
      </c>
      <c r="FG19" s="1">
        <v>7897</v>
      </c>
      <c r="FH19" s="1">
        <v>0</v>
      </c>
      <c r="FI19" s="1">
        <v>5</v>
      </c>
      <c r="FJ19" s="1">
        <v>1</v>
      </c>
      <c r="FK19" s="1">
        <v>21</v>
      </c>
      <c r="FL19" s="1">
        <v>0</v>
      </c>
      <c r="FM19" s="1">
        <v>714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2</v>
      </c>
      <c r="FW19" s="1">
        <v>0</v>
      </c>
      <c r="FX19" s="1">
        <v>8</v>
      </c>
      <c r="FY19" s="1">
        <v>0</v>
      </c>
      <c r="FZ19" s="1">
        <v>3</v>
      </c>
      <c r="GA19" s="1">
        <v>35</v>
      </c>
      <c r="GB19" s="1">
        <v>2845</v>
      </c>
      <c r="GC19" s="1">
        <v>21</v>
      </c>
      <c r="GD19" s="1">
        <v>0</v>
      </c>
      <c r="GE19" s="1">
        <v>1818</v>
      </c>
      <c r="GF19" s="1">
        <v>3576</v>
      </c>
      <c r="GG19" s="1">
        <v>19813</v>
      </c>
      <c r="GH19" s="1">
        <v>7977</v>
      </c>
      <c r="GI19" s="1">
        <v>161</v>
      </c>
      <c r="GJ19" s="1">
        <v>8</v>
      </c>
      <c r="GK19" s="1">
        <v>9244</v>
      </c>
      <c r="GL19" s="1">
        <v>13658</v>
      </c>
      <c r="GM19" s="1">
        <v>3799</v>
      </c>
      <c r="GN19" s="1">
        <v>3387</v>
      </c>
      <c r="GO19" s="1">
        <v>0</v>
      </c>
      <c r="GP19" s="1">
        <v>578</v>
      </c>
      <c r="GQ19" s="1">
        <v>3</v>
      </c>
      <c r="GR19" s="1">
        <v>8</v>
      </c>
      <c r="GS19" s="1">
        <v>9</v>
      </c>
      <c r="GT19" s="1">
        <v>0</v>
      </c>
      <c r="GU19" s="1">
        <v>0</v>
      </c>
      <c r="GV19" s="1">
        <v>2</v>
      </c>
      <c r="GW19" s="1">
        <v>0</v>
      </c>
      <c r="GX19" s="1">
        <v>58307</v>
      </c>
      <c r="GY19" s="1">
        <v>14025</v>
      </c>
      <c r="GZ19" s="1">
        <v>32261</v>
      </c>
      <c r="HA19" s="1">
        <v>8</v>
      </c>
      <c r="HB19" s="1">
        <v>146</v>
      </c>
      <c r="HC19" s="1">
        <v>45888</v>
      </c>
      <c r="HD19" s="1">
        <v>10956</v>
      </c>
      <c r="HE19" s="1">
        <v>6200</v>
      </c>
      <c r="HF19" s="1">
        <v>23432</v>
      </c>
      <c r="HG19" s="1">
        <v>5462</v>
      </c>
      <c r="HH19" s="1">
        <v>0</v>
      </c>
      <c r="HI19" s="1">
        <v>2195</v>
      </c>
      <c r="HJ19" s="1">
        <v>103</v>
      </c>
      <c r="HK19" s="1">
        <v>138</v>
      </c>
      <c r="HL19" s="1">
        <v>1</v>
      </c>
      <c r="HM19" s="1">
        <v>0</v>
      </c>
      <c r="HN19" s="1">
        <v>99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2896</v>
      </c>
      <c r="HX19" s="1">
        <v>51</v>
      </c>
      <c r="HY19" s="1">
        <v>180</v>
      </c>
      <c r="HZ19" s="1">
        <v>8854</v>
      </c>
      <c r="IA19" s="1">
        <v>4013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147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265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5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463</v>
      </c>
      <c r="BU20" s="1">
        <v>394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518</v>
      </c>
      <c r="CF20" s="1">
        <v>374</v>
      </c>
      <c r="CG20" s="1">
        <v>718</v>
      </c>
      <c r="CH20" s="1">
        <v>944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29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2</v>
      </c>
      <c r="GI20" s="1">
        <v>0</v>
      </c>
      <c r="GJ20" s="1">
        <v>0</v>
      </c>
      <c r="GK20" s="1">
        <v>4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34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22</v>
      </c>
    </row>
    <row r="21" spans="1:235" x14ac:dyDescent="0.25">
      <c r="A21" t="s">
        <v>17</v>
      </c>
      <c r="B21" s="1">
        <v>17</v>
      </c>
      <c r="C21" s="1">
        <v>2954</v>
      </c>
      <c r="D21" s="1">
        <v>785</v>
      </c>
      <c r="E21" s="1">
        <v>51</v>
      </c>
      <c r="F21" s="1">
        <v>8097</v>
      </c>
      <c r="G21" s="1">
        <v>48</v>
      </c>
      <c r="H21" s="1">
        <v>0</v>
      </c>
      <c r="I21" s="1">
        <v>496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7175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937</v>
      </c>
      <c r="AI21" s="1">
        <v>465</v>
      </c>
      <c r="AJ21" s="1">
        <v>37</v>
      </c>
      <c r="AK21" s="1">
        <v>3</v>
      </c>
      <c r="AL21" s="1">
        <v>1592</v>
      </c>
      <c r="AM21" s="1">
        <v>172</v>
      </c>
      <c r="AN21" s="1">
        <v>0</v>
      </c>
      <c r="AO21" s="1">
        <v>1266</v>
      </c>
      <c r="AP21" s="1">
        <v>0</v>
      </c>
      <c r="AQ21" s="1">
        <v>146</v>
      </c>
      <c r="AR21" s="1">
        <v>5723</v>
      </c>
      <c r="AS21" s="1">
        <v>66</v>
      </c>
      <c r="AT21" s="1">
        <v>0</v>
      </c>
      <c r="AU21" s="1">
        <v>6264</v>
      </c>
      <c r="AV21" s="1">
        <v>0</v>
      </c>
      <c r="AW21" s="1">
        <v>1084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232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1254</v>
      </c>
      <c r="GI21" s="1">
        <v>13</v>
      </c>
      <c r="GJ21" s="1">
        <v>6</v>
      </c>
      <c r="GK21" s="1">
        <v>281</v>
      </c>
      <c r="GL21" s="1">
        <v>2408</v>
      </c>
      <c r="GM21" s="1">
        <v>748</v>
      </c>
      <c r="GN21" s="1">
        <v>13856</v>
      </c>
      <c r="GO21" s="1">
        <v>5</v>
      </c>
      <c r="GP21" s="1">
        <v>54819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1306</v>
      </c>
      <c r="GZ21" s="1">
        <v>1395</v>
      </c>
      <c r="HA21" s="1">
        <v>0</v>
      </c>
      <c r="HB21" s="1">
        <v>31</v>
      </c>
      <c r="HC21" s="1">
        <v>6917</v>
      </c>
      <c r="HD21" s="1">
        <v>9370</v>
      </c>
      <c r="HE21" s="1">
        <v>18928</v>
      </c>
      <c r="HF21" s="1">
        <v>26807</v>
      </c>
      <c r="HG21" s="1">
        <v>2485</v>
      </c>
      <c r="HH21" s="1">
        <v>1</v>
      </c>
      <c r="HI21" s="1">
        <v>23400</v>
      </c>
      <c r="HJ21" s="1">
        <v>25</v>
      </c>
      <c r="HK21" s="1">
        <v>6</v>
      </c>
      <c r="HL21" s="1">
        <v>16</v>
      </c>
      <c r="HM21" s="1">
        <v>0</v>
      </c>
      <c r="HN21" s="1">
        <v>197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38811</v>
      </c>
      <c r="HW21" s="1">
        <v>5152</v>
      </c>
      <c r="HX21" s="1">
        <v>14</v>
      </c>
      <c r="HY21" s="1">
        <v>1575</v>
      </c>
      <c r="HZ21" s="1">
        <v>3278</v>
      </c>
      <c r="IA21" s="1">
        <v>15770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38</v>
      </c>
      <c r="AN22" s="1">
        <v>5</v>
      </c>
      <c r="AO22" s="1">
        <v>0</v>
      </c>
      <c r="AP22" s="1">
        <v>80</v>
      </c>
      <c r="AQ22" s="1">
        <v>0</v>
      </c>
      <c r="AR22" s="1">
        <v>61</v>
      </c>
      <c r="AS22" s="1">
        <v>6</v>
      </c>
      <c r="AT22" s="1">
        <v>1</v>
      </c>
      <c r="AU22" s="1">
        <v>0</v>
      </c>
      <c r="AV22" s="1">
        <v>6</v>
      </c>
      <c r="AW22" s="1">
        <v>74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4</v>
      </c>
      <c r="BG22" s="1">
        <v>21</v>
      </c>
      <c r="BH22" s="1">
        <v>1</v>
      </c>
      <c r="BI22" s="1">
        <v>4</v>
      </c>
      <c r="BJ22" s="1">
        <v>21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1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29</v>
      </c>
      <c r="CE22" s="1">
        <v>0</v>
      </c>
      <c r="CF22" s="1">
        <v>59</v>
      </c>
      <c r="CG22" s="1">
        <v>7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108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97</v>
      </c>
      <c r="EY22" s="1">
        <v>0</v>
      </c>
      <c r="EZ22" s="1">
        <v>0</v>
      </c>
      <c r="FA22" s="1">
        <v>0</v>
      </c>
      <c r="FB22" s="1">
        <v>0</v>
      </c>
      <c r="FC22" s="1">
        <v>11</v>
      </c>
      <c r="FD22" s="1">
        <v>3</v>
      </c>
      <c r="FE22" s="1">
        <v>85</v>
      </c>
      <c r="FF22" s="1">
        <v>102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59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62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30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E259A-0DB1-4723-8AEC-61E35BFCD287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36</v>
      </c>
      <c r="F6" s="1">
        <v>96</v>
      </c>
      <c r="G6" s="1">
        <v>12</v>
      </c>
      <c r="H6" s="1">
        <v>8</v>
      </c>
      <c r="I6" s="1">
        <v>11</v>
      </c>
      <c r="J6" s="1">
        <v>4</v>
      </c>
      <c r="K6" s="1">
        <v>9</v>
      </c>
      <c r="L6" s="1">
        <v>2</v>
      </c>
      <c r="M6" s="1">
        <v>0</v>
      </c>
      <c r="N6" s="1">
        <v>0</v>
      </c>
      <c r="O6" s="1">
        <v>6</v>
      </c>
      <c r="P6" s="1">
        <v>2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6</v>
      </c>
      <c r="W6" s="1">
        <v>1</v>
      </c>
      <c r="X6" s="1">
        <v>1</v>
      </c>
      <c r="Y6" s="1">
        <v>3</v>
      </c>
      <c r="Z6" s="1">
        <v>2</v>
      </c>
      <c r="AA6" s="1">
        <v>25</v>
      </c>
      <c r="AB6" s="1">
        <v>55</v>
      </c>
      <c r="AC6" s="1">
        <v>32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30</v>
      </c>
      <c r="AT6" s="1">
        <v>2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16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8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29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27</v>
      </c>
      <c r="FB6" s="1">
        <v>0</v>
      </c>
      <c r="FC6" s="1">
        <v>1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1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1</v>
      </c>
      <c r="GW6" s="1">
        <v>0</v>
      </c>
      <c r="GX6" s="1">
        <v>39</v>
      </c>
      <c r="GY6" s="1">
        <v>2</v>
      </c>
      <c r="GZ6" s="1">
        <v>10</v>
      </c>
      <c r="HA6" s="1">
        <v>0</v>
      </c>
      <c r="HB6" s="1">
        <v>1</v>
      </c>
      <c r="HC6" s="1">
        <v>9</v>
      </c>
      <c r="HD6" s="1">
        <v>24</v>
      </c>
      <c r="HE6" s="1">
        <v>8</v>
      </c>
      <c r="HF6" s="1">
        <v>160</v>
      </c>
      <c r="HG6" s="1">
        <v>54</v>
      </c>
      <c r="HH6" s="1">
        <v>1</v>
      </c>
      <c r="HI6" s="1">
        <v>8</v>
      </c>
      <c r="HJ6" s="1">
        <v>5</v>
      </c>
      <c r="HK6" s="1">
        <v>17</v>
      </c>
      <c r="HL6" s="1">
        <v>7</v>
      </c>
      <c r="HM6" s="1">
        <v>0</v>
      </c>
      <c r="HN6" s="1">
        <v>6</v>
      </c>
      <c r="HO6" s="1">
        <v>0</v>
      </c>
      <c r="HP6" s="1">
        <v>0</v>
      </c>
      <c r="HQ6" s="1">
        <v>0</v>
      </c>
      <c r="HR6" s="1">
        <v>9</v>
      </c>
      <c r="HS6" s="1">
        <v>42</v>
      </c>
      <c r="HT6" s="1">
        <v>1</v>
      </c>
      <c r="HU6" s="1">
        <v>118</v>
      </c>
      <c r="HV6" s="1">
        <v>0</v>
      </c>
      <c r="HW6" s="1">
        <v>23</v>
      </c>
      <c r="HX6" s="1">
        <v>52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152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1118</v>
      </c>
      <c r="AI7" s="1">
        <v>13538</v>
      </c>
      <c r="AJ7" s="1">
        <v>392</v>
      </c>
      <c r="AK7" s="1">
        <v>12</v>
      </c>
      <c r="AL7" s="1">
        <v>2464</v>
      </c>
      <c r="AM7" s="1">
        <v>1598</v>
      </c>
      <c r="AN7" s="1">
        <v>7</v>
      </c>
      <c r="AO7" s="1">
        <v>5861</v>
      </c>
      <c r="AP7" s="1">
        <v>17</v>
      </c>
      <c r="AQ7" s="1">
        <v>1413</v>
      </c>
      <c r="AR7" s="1">
        <v>3542</v>
      </c>
      <c r="AS7" s="1">
        <v>1039</v>
      </c>
      <c r="AT7" s="1">
        <v>3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231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18</v>
      </c>
      <c r="BZ7" s="1">
        <v>2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101</v>
      </c>
      <c r="EY7" s="1">
        <v>121</v>
      </c>
      <c r="EZ7" s="1">
        <v>86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96308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172</v>
      </c>
      <c r="G8" s="1">
        <v>12</v>
      </c>
      <c r="H8" s="1">
        <v>0</v>
      </c>
      <c r="I8" s="1">
        <v>103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39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637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1539</v>
      </c>
      <c r="AI8" s="1">
        <v>676</v>
      </c>
      <c r="AJ8" s="1">
        <v>206</v>
      </c>
      <c r="AK8" s="1">
        <v>4</v>
      </c>
      <c r="AL8" s="1">
        <v>684</v>
      </c>
      <c r="AM8" s="1">
        <v>520</v>
      </c>
      <c r="AN8" s="1">
        <v>28</v>
      </c>
      <c r="AO8" s="1">
        <v>279</v>
      </c>
      <c r="AP8" s="1">
        <v>137</v>
      </c>
      <c r="AQ8" s="1">
        <v>739</v>
      </c>
      <c r="AR8" s="1">
        <v>2217</v>
      </c>
      <c r="AS8" s="1">
        <v>811</v>
      </c>
      <c r="AT8" s="1">
        <v>21</v>
      </c>
      <c r="AU8" s="1">
        <v>2749</v>
      </c>
      <c r="AV8" s="1">
        <v>4</v>
      </c>
      <c r="AW8" s="1">
        <v>1956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119</v>
      </c>
      <c r="BF8" s="1">
        <v>1</v>
      </c>
      <c r="BG8" s="1">
        <v>8</v>
      </c>
      <c r="BH8" s="1">
        <v>4</v>
      </c>
      <c r="BI8" s="1">
        <v>73</v>
      </c>
      <c r="BJ8" s="1">
        <v>212</v>
      </c>
      <c r="BK8" s="1">
        <v>182</v>
      </c>
      <c r="BL8" s="1">
        <v>11</v>
      </c>
      <c r="BM8" s="1">
        <v>6</v>
      </c>
      <c r="BN8" s="1">
        <v>175</v>
      </c>
      <c r="BO8" s="1">
        <v>76</v>
      </c>
      <c r="BP8" s="1">
        <v>30</v>
      </c>
      <c r="BQ8" s="1">
        <v>14</v>
      </c>
      <c r="BR8" s="1">
        <v>128</v>
      </c>
      <c r="BS8" s="1">
        <v>53</v>
      </c>
      <c r="BT8" s="1">
        <v>126</v>
      </c>
      <c r="BU8" s="1">
        <v>156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1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10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16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29</v>
      </c>
      <c r="EU8" s="1">
        <v>17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77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559</v>
      </c>
      <c r="GH8" s="1">
        <v>489</v>
      </c>
      <c r="GI8" s="1">
        <v>27</v>
      </c>
      <c r="GJ8" s="1">
        <v>0</v>
      </c>
      <c r="GK8" s="1">
        <v>513</v>
      </c>
      <c r="GL8" s="1">
        <v>318</v>
      </c>
      <c r="GM8" s="1">
        <v>452</v>
      </c>
      <c r="GN8" s="1">
        <v>552</v>
      </c>
      <c r="GO8" s="1">
        <v>9</v>
      </c>
      <c r="GP8" s="1">
        <v>843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703</v>
      </c>
      <c r="GZ8" s="1">
        <v>780</v>
      </c>
      <c r="HA8" s="1">
        <v>16</v>
      </c>
      <c r="HB8" s="1">
        <v>34</v>
      </c>
      <c r="HC8" s="1">
        <v>1461</v>
      </c>
      <c r="HD8" s="1">
        <v>627</v>
      </c>
      <c r="HE8" s="1">
        <v>1102</v>
      </c>
      <c r="HF8" s="1">
        <v>2433</v>
      </c>
      <c r="HG8" s="1">
        <v>251</v>
      </c>
      <c r="HH8" s="1">
        <v>19</v>
      </c>
      <c r="HI8" s="1">
        <v>587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17</v>
      </c>
      <c r="HS8" s="1">
        <v>3</v>
      </c>
      <c r="HT8" s="1">
        <v>0</v>
      </c>
      <c r="HU8" s="1">
        <v>17</v>
      </c>
      <c r="HV8" s="1">
        <v>108</v>
      </c>
      <c r="HW8" s="1">
        <v>217</v>
      </c>
      <c r="HX8" s="1">
        <v>116</v>
      </c>
      <c r="HY8" s="1">
        <v>36</v>
      </c>
      <c r="HZ8" s="1">
        <v>1245</v>
      </c>
      <c r="IA8" s="1">
        <v>733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325</v>
      </c>
      <c r="D10" s="1">
        <v>5</v>
      </c>
      <c r="E10" s="1">
        <v>160</v>
      </c>
      <c r="F10" s="1">
        <v>229</v>
      </c>
      <c r="G10" s="1">
        <v>68</v>
      </c>
      <c r="H10" s="1">
        <v>22</v>
      </c>
      <c r="I10" s="1">
        <v>73</v>
      </c>
      <c r="J10" s="1">
        <v>21</v>
      </c>
      <c r="K10" s="1">
        <v>420</v>
      </c>
      <c r="L10" s="1">
        <v>201</v>
      </c>
      <c r="M10" s="1">
        <v>0</v>
      </c>
      <c r="N10" s="1">
        <v>1</v>
      </c>
      <c r="O10" s="1">
        <v>27</v>
      </c>
      <c r="P10" s="1">
        <v>63</v>
      </c>
      <c r="Q10" s="1">
        <v>133</v>
      </c>
      <c r="R10" s="1">
        <v>20</v>
      </c>
      <c r="S10" s="1">
        <v>38</v>
      </c>
      <c r="T10" s="1">
        <v>303</v>
      </c>
      <c r="U10" s="1">
        <v>176</v>
      </c>
      <c r="V10" s="1">
        <v>96</v>
      </c>
      <c r="W10" s="1">
        <v>175</v>
      </c>
      <c r="X10" s="1">
        <v>304</v>
      </c>
      <c r="Y10" s="1">
        <v>408</v>
      </c>
      <c r="Z10" s="1">
        <v>13</v>
      </c>
      <c r="AA10" s="1">
        <v>235</v>
      </c>
      <c r="AB10" s="1">
        <v>605</v>
      </c>
      <c r="AC10" s="1">
        <v>161</v>
      </c>
      <c r="AD10" s="1">
        <v>787</v>
      </c>
      <c r="AE10" s="1">
        <v>67</v>
      </c>
      <c r="AF10" s="1">
        <v>162</v>
      </c>
      <c r="AG10" s="1">
        <v>71</v>
      </c>
      <c r="AH10" s="1">
        <v>1315</v>
      </c>
      <c r="AI10" s="1">
        <v>332</v>
      </c>
      <c r="AJ10" s="1">
        <v>816</v>
      </c>
      <c r="AK10" s="1">
        <v>64</v>
      </c>
      <c r="AL10" s="1">
        <v>680</v>
      </c>
      <c r="AM10" s="1">
        <v>624</v>
      </c>
      <c r="AN10" s="1">
        <v>92</v>
      </c>
      <c r="AO10" s="1">
        <v>47</v>
      </c>
      <c r="AP10" s="1">
        <v>257</v>
      </c>
      <c r="AQ10" s="1">
        <v>812</v>
      </c>
      <c r="AR10" s="1">
        <v>341</v>
      </c>
      <c r="AS10" s="1">
        <v>275</v>
      </c>
      <c r="AT10" s="1">
        <v>253</v>
      </c>
      <c r="AU10" s="1">
        <v>460</v>
      </c>
      <c r="AV10" s="1">
        <v>28</v>
      </c>
      <c r="AW10" s="1">
        <v>556</v>
      </c>
      <c r="AX10" s="1">
        <v>205</v>
      </c>
      <c r="AY10" s="1">
        <v>15</v>
      </c>
      <c r="AZ10" s="1">
        <v>87</v>
      </c>
      <c r="BA10" s="1">
        <v>52</v>
      </c>
      <c r="BB10" s="1">
        <v>288</v>
      </c>
      <c r="BC10" s="1">
        <v>419</v>
      </c>
      <c r="BD10" s="1">
        <v>231</v>
      </c>
      <c r="BE10" s="1">
        <v>574</v>
      </c>
      <c r="BF10" s="1">
        <v>185</v>
      </c>
      <c r="BG10" s="1">
        <v>36</v>
      </c>
      <c r="BH10" s="1">
        <v>137</v>
      </c>
      <c r="BI10" s="1">
        <v>460</v>
      </c>
      <c r="BJ10" s="1">
        <v>767</v>
      </c>
      <c r="BK10" s="1">
        <v>186</v>
      </c>
      <c r="BL10" s="1">
        <v>69</v>
      </c>
      <c r="BM10" s="1">
        <v>86</v>
      </c>
      <c r="BN10" s="1">
        <v>1010</v>
      </c>
      <c r="BO10" s="1">
        <v>375</v>
      </c>
      <c r="BP10" s="1">
        <v>599</v>
      </c>
      <c r="BQ10" s="1">
        <v>601</v>
      </c>
      <c r="BR10" s="1">
        <v>1142</v>
      </c>
      <c r="BS10" s="1">
        <v>972</v>
      </c>
      <c r="BT10" s="1">
        <v>994</v>
      </c>
      <c r="BU10" s="1">
        <v>237</v>
      </c>
      <c r="BV10" s="1">
        <v>163</v>
      </c>
      <c r="BW10" s="1">
        <v>314</v>
      </c>
      <c r="BX10" s="1">
        <v>569</v>
      </c>
      <c r="BY10" s="1">
        <v>61</v>
      </c>
      <c r="BZ10" s="1">
        <v>58</v>
      </c>
      <c r="CA10" s="1">
        <v>64</v>
      </c>
      <c r="CB10" s="1">
        <v>187</v>
      </c>
      <c r="CC10" s="1">
        <v>259</v>
      </c>
      <c r="CD10" s="1">
        <v>87</v>
      </c>
      <c r="CE10" s="1">
        <v>179</v>
      </c>
      <c r="CF10" s="1">
        <v>336</v>
      </c>
      <c r="CG10" s="1">
        <v>273</v>
      </c>
      <c r="CH10" s="1">
        <v>218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10</v>
      </c>
      <c r="EV10" s="1">
        <v>435</v>
      </c>
      <c r="EW10" s="1">
        <v>794</v>
      </c>
      <c r="EX10" s="1">
        <v>501</v>
      </c>
      <c r="EY10" s="1">
        <v>307</v>
      </c>
      <c r="EZ10" s="1">
        <v>475</v>
      </c>
      <c r="FA10" s="1">
        <v>213</v>
      </c>
      <c r="FB10" s="1">
        <v>395</v>
      </c>
      <c r="FC10" s="1">
        <v>312</v>
      </c>
      <c r="FD10" s="1">
        <v>389</v>
      </c>
      <c r="FE10" s="1">
        <v>321</v>
      </c>
      <c r="FF10" s="1">
        <v>150</v>
      </c>
      <c r="FG10" s="1">
        <v>576</v>
      </c>
      <c r="FH10" s="1">
        <v>11</v>
      </c>
      <c r="FI10" s="1">
        <v>6</v>
      </c>
      <c r="FJ10" s="1">
        <v>0</v>
      </c>
      <c r="FK10" s="1">
        <v>71</v>
      </c>
      <c r="FL10" s="1">
        <v>42</v>
      </c>
      <c r="FM10" s="1">
        <v>334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19</v>
      </c>
      <c r="FZ10" s="1">
        <v>24</v>
      </c>
      <c r="GA10" s="1">
        <v>208</v>
      </c>
      <c r="GB10" s="1">
        <v>464</v>
      </c>
      <c r="GC10" s="1">
        <v>57</v>
      </c>
      <c r="GD10" s="1">
        <v>49</v>
      </c>
      <c r="GE10" s="1">
        <v>180</v>
      </c>
      <c r="GF10" s="1">
        <v>106</v>
      </c>
      <c r="GG10" s="1">
        <v>270</v>
      </c>
      <c r="GH10" s="1">
        <v>644</v>
      </c>
      <c r="GI10" s="1">
        <v>307</v>
      </c>
      <c r="GJ10" s="1">
        <v>163</v>
      </c>
      <c r="GK10" s="1">
        <v>523</v>
      </c>
      <c r="GL10" s="1">
        <v>245</v>
      </c>
      <c r="GM10" s="1">
        <v>365</v>
      </c>
      <c r="GN10" s="1">
        <v>490</v>
      </c>
      <c r="GO10" s="1">
        <v>94</v>
      </c>
      <c r="GP10" s="1">
        <v>374</v>
      </c>
      <c r="GQ10" s="1">
        <v>12</v>
      </c>
      <c r="GR10" s="1">
        <v>80</v>
      </c>
      <c r="GS10" s="1">
        <v>47</v>
      </c>
      <c r="GT10" s="1">
        <v>3</v>
      </c>
      <c r="GU10" s="1">
        <v>0</v>
      </c>
      <c r="GV10" s="1">
        <v>104</v>
      </c>
      <c r="GW10" s="1">
        <v>0</v>
      </c>
      <c r="GX10" s="1">
        <v>147</v>
      </c>
      <c r="GY10" s="1">
        <v>448</v>
      </c>
      <c r="GZ10" s="1">
        <v>230</v>
      </c>
      <c r="HA10" s="1">
        <v>47</v>
      </c>
      <c r="HB10" s="1">
        <v>61</v>
      </c>
      <c r="HC10" s="1">
        <v>263</v>
      </c>
      <c r="HD10" s="1">
        <v>366</v>
      </c>
      <c r="HE10" s="1">
        <v>1351</v>
      </c>
      <c r="HF10" s="1">
        <v>195</v>
      </c>
      <c r="HG10" s="1">
        <v>1054</v>
      </c>
      <c r="HH10" s="1">
        <v>2</v>
      </c>
      <c r="HI10" s="1">
        <v>348</v>
      </c>
      <c r="HJ10" s="1">
        <v>390</v>
      </c>
      <c r="HK10" s="1">
        <v>16</v>
      </c>
      <c r="HL10" s="1">
        <v>44</v>
      </c>
      <c r="HM10" s="1">
        <v>0</v>
      </c>
      <c r="HN10" s="1">
        <v>47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5</v>
      </c>
      <c r="HV10" s="1">
        <v>4</v>
      </c>
      <c r="HW10" s="1">
        <v>230</v>
      </c>
      <c r="HX10" s="1">
        <v>12</v>
      </c>
      <c r="HY10" s="1">
        <v>63</v>
      </c>
      <c r="HZ10" s="1">
        <v>764</v>
      </c>
      <c r="IA10" s="1">
        <v>397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103</v>
      </c>
      <c r="H11" s="1">
        <v>317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102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11</v>
      </c>
      <c r="Y11" s="1">
        <v>37</v>
      </c>
      <c r="Z11" s="1">
        <v>73</v>
      </c>
      <c r="AA11" s="1">
        <v>31</v>
      </c>
      <c r="AB11" s="1">
        <v>19</v>
      </c>
      <c r="AC11" s="1">
        <v>182</v>
      </c>
      <c r="AD11" s="1">
        <v>72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17</v>
      </c>
      <c r="AM11" s="1">
        <v>112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76</v>
      </c>
      <c r="AU11" s="1">
        <v>11</v>
      </c>
      <c r="AV11" s="1">
        <v>82</v>
      </c>
      <c r="AW11" s="1">
        <v>113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150</v>
      </c>
      <c r="BF11" s="1">
        <v>74</v>
      </c>
      <c r="BG11" s="1">
        <v>105</v>
      </c>
      <c r="BH11" s="1">
        <v>65</v>
      </c>
      <c r="BI11" s="1">
        <v>8</v>
      </c>
      <c r="BJ11" s="1">
        <v>50</v>
      </c>
      <c r="BK11" s="1">
        <v>0</v>
      </c>
      <c r="BL11" s="1">
        <v>25</v>
      </c>
      <c r="BM11" s="1">
        <v>108</v>
      </c>
      <c r="BN11" s="1">
        <v>15</v>
      </c>
      <c r="BO11" s="1">
        <v>15</v>
      </c>
      <c r="BP11" s="1">
        <v>18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27</v>
      </c>
      <c r="BY11" s="1">
        <v>217</v>
      </c>
      <c r="BZ11" s="1">
        <v>107</v>
      </c>
      <c r="CA11" s="1">
        <v>134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14</v>
      </c>
      <c r="CI11" s="1">
        <v>127</v>
      </c>
      <c r="CJ11" s="1">
        <v>204</v>
      </c>
      <c r="CK11" s="1">
        <v>6</v>
      </c>
      <c r="CL11" s="1">
        <v>57</v>
      </c>
      <c r="CM11" s="1">
        <v>137</v>
      </c>
      <c r="CN11" s="1">
        <v>91</v>
      </c>
      <c r="CO11" s="1">
        <v>129</v>
      </c>
      <c r="CP11" s="1">
        <v>189</v>
      </c>
      <c r="CQ11" s="1">
        <v>63</v>
      </c>
      <c r="CR11" s="1">
        <v>155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93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92</v>
      </c>
      <c r="EU11" s="1">
        <v>485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84</v>
      </c>
      <c r="FD11" s="1">
        <v>5</v>
      </c>
      <c r="FE11" s="1">
        <v>0</v>
      </c>
      <c r="FF11" s="1">
        <v>37</v>
      </c>
      <c r="FG11" s="1">
        <v>15</v>
      </c>
      <c r="FH11" s="1">
        <v>117</v>
      </c>
      <c r="FI11" s="1">
        <v>104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78</v>
      </c>
      <c r="FW11" s="1">
        <v>15</v>
      </c>
      <c r="FX11" s="1">
        <v>106</v>
      </c>
      <c r="FY11" s="1">
        <v>78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63</v>
      </c>
      <c r="GH11" s="1">
        <v>7</v>
      </c>
      <c r="GI11" s="1">
        <v>4</v>
      </c>
      <c r="GJ11" s="1">
        <v>174</v>
      </c>
      <c r="GK11" s="1">
        <v>9</v>
      </c>
      <c r="GL11" s="1">
        <v>2</v>
      </c>
      <c r="GM11" s="1">
        <v>53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116</v>
      </c>
      <c r="HB11" s="1">
        <v>69</v>
      </c>
      <c r="HC11" s="1">
        <v>14</v>
      </c>
      <c r="HD11" s="1">
        <v>84</v>
      </c>
      <c r="HE11" s="1">
        <v>11</v>
      </c>
      <c r="HF11" s="1">
        <v>193</v>
      </c>
      <c r="HG11" s="1">
        <v>109</v>
      </c>
      <c r="HH11" s="1">
        <v>4</v>
      </c>
      <c r="HI11" s="1">
        <v>35</v>
      </c>
      <c r="HJ11" s="1">
        <v>60</v>
      </c>
      <c r="HK11" s="1">
        <v>128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123</v>
      </c>
      <c r="HT11" s="1">
        <v>118</v>
      </c>
      <c r="HU11" s="1">
        <v>89</v>
      </c>
      <c r="HV11" s="1">
        <v>0</v>
      </c>
      <c r="HW11" s="1">
        <v>35</v>
      </c>
      <c r="HX11" s="1">
        <v>198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107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128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75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12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51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176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112</v>
      </c>
      <c r="EY13" s="1">
        <v>0</v>
      </c>
      <c r="EZ13" s="1">
        <v>94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5</v>
      </c>
      <c r="GY13" s="1">
        <v>81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11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30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117</v>
      </c>
      <c r="AT14" s="1">
        <v>2</v>
      </c>
      <c r="AU14" s="1">
        <v>20</v>
      </c>
      <c r="AV14" s="1">
        <v>12</v>
      </c>
      <c r="AW14" s="1">
        <v>46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62</v>
      </c>
      <c r="BF14" s="1">
        <v>17</v>
      </c>
      <c r="BG14" s="1">
        <v>10</v>
      </c>
      <c r="BH14" s="1">
        <v>30</v>
      </c>
      <c r="BI14" s="1">
        <v>27</v>
      </c>
      <c r="BJ14" s="1">
        <v>11</v>
      </c>
      <c r="BK14" s="1">
        <v>1</v>
      </c>
      <c r="BL14" s="1">
        <v>3</v>
      </c>
      <c r="BM14" s="1">
        <v>33</v>
      </c>
      <c r="BN14" s="1">
        <v>6</v>
      </c>
      <c r="BO14" s="1">
        <v>9</v>
      </c>
      <c r="BP14" s="1">
        <v>60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15</v>
      </c>
      <c r="BY14" s="1">
        <v>29</v>
      </c>
      <c r="BZ14" s="1">
        <v>6</v>
      </c>
      <c r="CA14" s="1">
        <v>17</v>
      </c>
      <c r="CB14" s="1">
        <v>22</v>
      </c>
      <c r="CC14" s="1">
        <v>3</v>
      </c>
      <c r="CD14" s="1">
        <v>14</v>
      </c>
      <c r="CE14" s="1">
        <v>8</v>
      </c>
      <c r="CF14" s="1">
        <v>14</v>
      </c>
      <c r="CG14" s="1">
        <v>29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26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13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10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17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12</v>
      </c>
      <c r="GB14" s="1">
        <v>19</v>
      </c>
      <c r="GC14" s="1">
        <v>88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50</v>
      </c>
      <c r="U15" s="1">
        <v>58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19</v>
      </c>
      <c r="AC15" s="1">
        <v>0</v>
      </c>
      <c r="AD15" s="1">
        <v>769</v>
      </c>
      <c r="AE15" s="1">
        <v>1</v>
      </c>
      <c r="AF15" s="1">
        <v>18</v>
      </c>
      <c r="AG15" s="1">
        <v>0</v>
      </c>
      <c r="AH15" s="1">
        <v>128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55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304</v>
      </c>
      <c r="EY15" s="1">
        <v>179</v>
      </c>
      <c r="EZ15" s="1">
        <v>15</v>
      </c>
      <c r="FA15" s="1">
        <v>2</v>
      </c>
      <c r="FB15" s="1">
        <v>109</v>
      </c>
      <c r="FC15" s="1">
        <v>380</v>
      </c>
      <c r="FD15" s="1">
        <v>307</v>
      </c>
      <c r="FE15" s="1">
        <v>8</v>
      </c>
      <c r="FF15" s="1">
        <v>29</v>
      </c>
      <c r="FG15" s="1">
        <v>146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135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89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938</v>
      </c>
      <c r="AI16" s="1">
        <v>64</v>
      </c>
      <c r="AJ16" s="1">
        <v>1283</v>
      </c>
      <c r="AK16" s="1">
        <v>10</v>
      </c>
      <c r="AL16" s="1">
        <v>1847</v>
      </c>
      <c r="AM16" s="1">
        <v>95</v>
      </c>
      <c r="AN16" s="1">
        <v>21</v>
      </c>
      <c r="AO16" s="1">
        <v>0</v>
      </c>
      <c r="AP16" s="1">
        <v>0</v>
      </c>
      <c r="AQ16" s="1">
        <v>2603</v>
      </c>
      <c r="AR16" s="1">
        <v>0</v>
      </c>
      <c r="AS16" s="1">
        <v>249</v>
      </c>
      <c r="AT16" s="1">
        <v>0</v>
      </c>
      <c r="AU16" s="1">
        <v>0</v>
      </c>
      <c r="AV16" s="1">
        <v>0</v>
      </c>
      <c r="AW16" s="1">
        <v>71</v>
      </c>
      <c r="AX16" s="1">
        <v>128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115</v>
      </c>
      <c r="BT16" s="1">
        <v>34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377</v>
      </c>
      <c r="CF16" s="1">
        <v>241</v>
      </c>
      <c r="CG16" s="1">
        <v>79</v>
      </c>
      <c r="CH16" s="1">
        <v>414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39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189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28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60</v>
      </c>
      <c r="BJ17" s="1">
        <v>150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163</v>
      </c>
      <c r="BV17" s="1">
        <v>249</v>
      </c>
      <c r="BW17" s="1">
        <v>258</v>
      </c>
      <c r="BX17" s="1">
        <v>167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288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131</v>
      </c>
      <c r="FD17" s="1">
        <v>48</v>
      </c>
      <c r="FE17" s="1">
        <v>30</v>
      </c>
      <c r="FF17" s="1">
        <v>2</v>
      </c>
      <c r="FG17" s="1">
        <v>181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294</v>
      </c>
      <c r="GC17" s="1">
        <v>173</v>
      </c>
      <c r="GD17" s="1">
        <v>0</v>
      </c>
      <c r="GE17" s="1">
        <v>0</v>
      </c>
      <c r="GF17" s="1">
        <v>117</v>
      </c>
      <c r="GG17" s="1">
        <v>3</v>
      </c>
      <c r="GH17" s="1">
        <v>57</v>
      </c>
      <c r="GI17" s="1">
        <v>40</v>
      </c>
      <c r="GJ17" s="1">
        <v>36</v>
      </c>
      <c r="GK17" s="1">
        <v>38</v>
      </c>
      <c r="GL17" s="1">
        <v>24</v>
      </c>
      <c r="GM17" s="1">
        <v>312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17</v>
      </c>
      <c r="HF17" s="1">
        <v>51</v>
      </c>
      <c r="HG17" s="1">
        <v>3</v>
      </c>
      <c r="HH17" s="1">
        <v>0</v>
      </c>
      <c r="HI17" s="1">
        <v>773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236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16</v>
      </c>
      <c r="S18" s="1">
        <v>4</v>
      </c>
      <c r="T18" s="1">
        <v>5175</v>
      </c>
      <c r="U18" s="1">
        <v>588</v>
      </c>
      <c r="V18" s="1">
        <v>23</v>
      </c>
      <c r="W18" s="1">
        <v>2222</v>
      </c>
      <c r="X18" s="1">
        <v>12258</v>
      </c>
      <c r="Y18" s="1">
        <v>7647</v>
      </c>
      <c r="Z18" s="1">
        <v>175</v>
      </c>
      <c r="AA18" s="1">
        <v>15420</v>
      </c>
      <c r="AB18" s="1">
        <v>11594</v>
      </c>
      <c r="AC18" s="1">
        <v>106</v>
      </c>
      <c r="AD18" s="1">
        <v>9149</v>
      </c>
      <c r="AE18" s="1">
        <v>3</v>
      </c>
      <c r="AF18" s="1">
        <v>46</v>
      </c>
      <c r="AG18" s="1">
        <v>0</v>
      </c>
      <c r="AH18" s="1">
        <v>7618</v>
      </c>
      <c r="AI18" s="1">
        <v>6218</v>
      </c>
      <c r="AJ18" s="1">
        <v>174</v>
      </c>
      <c r="AK18" s="1">
        <v>1</v>
      </c>
      <c r="AL18" s="1">
        <v>2287</v>
      </c>
      <c r="AM18" s="1">
        <v>1753</v>
      </c>
      <c r="AN18" s="1">
        <v>0</v>
      </c>
      <c r="AO18" s="1">
        <v>1</v>
      </c>
      <c r="AP18" s="1">
        <v>62</v>
      </c>
      <c r="AQ18" s="1">
        <v>1596</v>
      </c>
      <c r="AR18" s="1">
        <v>7368</v>
      </c>
      <c r="AS18" s="1">
        <v>4732</v>
      </c>
      <c r="AT18" s="1">
        <v>108</v>
      </c>
      <c r="AU18" s="1">
        <v>2328</v>
      </c>
      <c r="AV18" s="1">
        <v>3</v>
      </c>
      <c r="AW18" s="1">
        <v>13684</v>
      </c>
      <c r="AX18" s="1">
        <v>9151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866</v>
      </c>
      <c r="BE18" s="1">
        <v>2663</v>
      </c>
      <c r="BF18" s="1">
        <v>41</v>
      </c>
      <c r="BG18" s="1">
        <v>0</v>
      </c>
      <c r="BH18" s="1">
        <v>110</v>
      </c>
      <c r="BI18" s="1">
        <v>7402</v>
      </c>
      <c r="BJ18" s="1">
        <v>2264</v>
      </c>
      <c r="BK18" s="1">
        <v>2036</v>
      </c>
      <c r="BL18" s="1">
        <v>20</v>
      </c>
      <c r="BM18" s="1">
        <v>1150</v>
      </c>
      <c r="BN18" s="1">
        <v>2138</v>
      </c>
      <c r="BO18" s="1">
        <v>514</v>
      </c>
      <c r="BP18" s="1">
        <v>3376</v>
      </c>
      <c r="BQ18" s="1">
        <v>10288</v>
      </c>
      <c r="BR18" s="1">
        <v>59</v>
      </c>
      <c r="BS18" s="1">
        <v>1787</v>
      </c>
      <c r="BT18" s="1">
        <v>1153</v>
      </c>
      <c r="BU18" s="1">
        <v>15116</v>
      </c>
      <c r="BV18" s="1">
        <v>16339</v>
      </c>
      <c r="BW18" s="1">
        <v>13333</v>
      </c>
      <c r="BX18" s="1">
        <v>14676</v>
      </c>
      <c r="BY18" s="1">
        <v>9</v>
      </c>
      <c r="BZ18" s="1">
        <v>66</v>
      </c>
      <c r="CA18" s="1">
        <v>39</v>
      </c>
      <c r="CB18" s="1">
        <v>156</v>
      </c>
      <c r="CC18" s="1">
        <v>8288</v>
      </c>
      <c r="CD18" s="1">
        <v>10104</v>
      </c>
      <c r="CE18" s="1">
        <v>13494</v>
      </c>
      <c r="CF18" s="1">
        <v>5507</v>
      </c>
      <c r="CG18" s="1">
        <v>7211</v>
      </c>
      <c r="CH18" s="1">
        <v>7766</v>
      </c>
      <c r="CI18" s="1">
        <v>2</v>
      </c>
      <c r="CJ18" s="1">
        <v>19</v>
      </c>
      <c r="CK18" s="1">
        <v>8162</v>
      </c>
      <c r="CL18" s="1">
        <v>1</v>
      </c>
      <c r="CM18" s="1">
        <v>0</v>
      </c>
      <c r="CN18" s="1">
        <v>305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240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132</v>
      </c>
      <c r="EV18" s="1">
        <v>5675</v>
      </c>
      <c r="EW18" s="1">
        <v>5755</v>
      </c>
      <c r="EX18" s="1">
        <v>3398</v>
      </c>
      <c r="EY18" s="1">
        <v>8384</v>
      </c>
      <c r="EZ18" s="1">
        <v>2044</v>
      </c>
      <c r="FA18" s="1">
        <v>5</v>
      </c>
      <c r="FB18" s="1">
        <v>469</v>
      </c>
      <c r="FC18" s="1">
        <v>8854</v>
      </c>
      <c r="FD18" s="1">
        <v>4305</v>
      </c>
      <c r="FE18" s="1">
        <v>1801</v>
      </c>
      <c r="FF18" s="1">
        <v>75</v>
      </c>
      <c r="FG18" s="1">
        <v>5699</v>
      </c>
      <c r="FH18" s="1">
        <v>0</v>
      </c>
      <c r="FI18" s="1">
        <v>0</v>
      </c>
      <c r="FJ18" s="1">
        <v>0</v>
      </c>
      <c r="FK18" s="1">
        <v>0</v>
      </c>
      <c r="FL18" s="1">
        <v>2</v>
      </c>
      <c r="FM18" s="1">
        <v>4941</v>
      </c>
      <c r="FN18" s="1">
        <v>0</v>
      </c>
      <c r="FO18" s="1">
        <v>15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3</v>
      </c>
      <c r="FW18" s="1">
        <v>0</v>
      </c>
      <c r="FX18" s="1">
        <v>98</v>
      </c>
      <c r="FY18" s="1">
        <v>1</v>
      </c>
      <c r="FZ18" s="1">
        <v>51</v>
      </c>
      <c r="GA18" s="1">
        <v>435</v>
      </c>
      <c r="GB18" s="1">
        <v>13074</v>
      </c>
      <c r="GC18" s="1">
        <v>1954</v>
      </c>
      <c r="GD18" s="1">
        <v>4</v>
      </c>
      <c r="GE18" s="1">
        <v>6234</v>
      </c>
      <c r="GF18" s="1">
        <v>13422</v>
      </c>
      <c r="GG18" s="1">
        <v>574</v>
      </c>
      <c r="GH18" s="1">
        <v>10269</v>
      </c>
      <c r="GI18" s="1">
        <v>10726</v>
      </c>
      <c r="GJ18" s="1">
        <v>16</v>
      </c>
      <c r="GK18" s="1">
        <v>24312</v>
      </c>
      <c r="GL18" s="1">
        <v>20956</v>
      </c>
      <c r="GM18" s="1">
        <v>17049</v>
      </c>
      <c r="GN18" s="1">
        <v>26572</v>
      </c>
      <c r="GO18" s="1">
        <v>198</v>
      </c>
      <c r="GP18" s="1">
        <v>29244</v>
      </c>
      <c r="GQ18" s="1">
        <v>106</v>
      </c>
      <c r="GR18" s="1">
        <v>131</v>
      </c>
      <c r="GS18" s="1">
        <v>9</v>
      </c>
      <c r="GT18" s="1">
        <v>0</v>
      </c>
      <c r="GU18" s="1">
        <v>0</v>
      </c>
      <c r="GV18" s="1">
        <v>110</v>
      </c>
      <c r="GW18" s="1">
        <v>3</v>
      </c>
      <c r="GX18" s="1">
        <v>2154</v>
      </c>
      <c r="GY18" s="1">
        <v>5453</v>
      </c>
      <c r="GZ18" s="1">
        <v>8246</v>
      </c>
      <c r="HA18" s="1">
        <v>1</v>
      </c>
      <c r="HB18" s="1">
        <v>16</v>
      </c>
      <c r="HC18" s="1">
        <v>6951</v>
      </c>
      <c r="HD18" s="1">
        <v>31632</v>
      </c>
      <c r="HE18" s="1">
        <v>22219</v>
      </c>
      <c r="HF18" s="1">
        <v>2836</v>
      </c>
      <c r="HG18" s="1">
        <v>1545</v>
      </c>
      <c r="HH18" s="1">
        <v>0</v>
      </c>
      <c r="HI18" s="1">
        <v>11408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24411</v>
      </c>
      <c r="IA18" s="1">
        <v>24131</v>
      </c>
    </row>
    <row r="19" spans="1:235" x14ac:dyDescent="0.25">
      <c r="A19" t="s">
        <v>15</v>
      </c>
      <c r="B19" s="1">
        <v>15</v>
      </c>
      <c r="C19" s="1">
        <v>6481</v>
      </c>
      <c r="D19" s="1">
        <v>951</v>
      </c>
      <c r="E19" s="1">
        <v>74</v>
      </c>
      <c r="F19" s="1">
        <v>3669</v>
      </c>
      <c r="G19" s="1">
        <v>158</v>
      </c>
      <c r="H19" s="1">
        <v>1</v>
      </c>
      <c r="I19" s="1">
        <v>269</v>
      </c>
      <c r="J19" s="1">
        <v>13</v>
      </c>
      <c r="K19" s="1">
        <v>3680</v>
      </c>
      <c r="L19" s="1">
        <v>450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70</v>
      </c>
      <c r="T19" s="1">
        <v>1472</v>
      </c>
      <c r="U19" s="1">
        <v>946</v>
      </c>
      <c r="V19" s="1">
        <v>24</v>
      </c>
      <c r="W19" s="1">
        <v>2467</v>
      </c>
      <c r="X19" s="1">
        <v>2565</v>
      </c>
      <c r="Y19" s="1">
        <v>216</v>
      </c>
      <c r="Z19" s="1">
        <v>0</v>
      </c>
      <c r="AA19" s="1">
        <v>1893</v>
      </c>
      <c r="AB19" s="1">
        <v>3535</v>
      </c>
      <c r="AC19" s="1">
        <v>46</v>
      </c>
      <c r="AD19" s="1">
        <v>4545</v>
      </c>
      <c r="AE19" s="1">
        <v>12</v>
      </c>
      <c r="AF19" s="1">
        <v>7</v>
      </c>
      <c r="AG19" s="1">
        <v>1</v>
      </c>
      <c r="AH19" s="1">
        <v>3214</v>
      </c>
      <c r="AI19" s="1">
        <v>3909</v>
      </c>
      <c r="AJ19" s="1">
        <v>875</v>
      </c>
      <c r="AK19" s="1">
        <v>4</v>
      </c>
      <c r="AL19" s="1">
        <v>10785</v>
      </c>
      <c r="AM19" s="1">
        <v>2818</v>
      </c>
      <c r="AN19" s="1">
        <v>3</v>
      </c>
      <c r="AO19" s="1">
        <v>13140</v>
      </c>
      <c r="AP19" s="1">
        <v>90</v>
      </c>
      <c r="AQ19" s="1">
        <v>5899</v>
      </c>
      <c r="AR19" s="1">
        <v>5050</v>
      </c>
      <c r="AS19" s="1">
        <v>3785</v>
      </c>
      <c r="AT19" s="1">
        <v>0</v>
      </c>
      <c r="AU19" s="1">
        <v>52157</v>
      </c>
      <c r="AV19" s="1">
        <v>0</v>
      </c>
      <c r="AW19" s="1">
        <v>9797</v>
      </c>
      <c r="AX19" s="1">
        <v>10903</v>
      </c>
      <c r="AY19" s="1">
        <v>6</v>
      </c>
      <c r="AZ19" s="1">
        <v>157</v>
      </c>
      <c r="BA19" s="1">
        <v>22</v>
      </c>
      <c r="BB19" s="1">
        <v>1332</v>
      </c>
      <c r="BC19" s="1">
        <v>19318</v>
      </c>
      <c r="BD19" s="1">
        <v>2175</v>
      </c>
      <c r="BE19" s="1">
        <v>376</v>
      </c>
      <c r="BF19" s="1">
        <v>0</v>
      </c>
      <c r="BG19" s="1">
        <v>0</v>
      </c>
      <c r="BH19" s="1">
        <v>0</v>
      </c>
      <c r="BI19" s="1">
        <v>360</v>
      </c>
      <c r="BJ19" s="1">
        <v>782</v>
      </c>
      <c r="BK19" s="1">
        <v>1181</v>
      </c>
      <c r="BL19" s="1">
        <v>30</v>
      </c>
      <c r="BM19" s="1">
        <v>23</v>
      </c>
      <c r="BN19" s="1">
        <v>988</v>
      </c>
      <c r="BO19" s="1">
        <v>413</v>
      </c>
      <c r="BP19" s="1">
        <v>172</v>
      </c>
      <c r="BQ19" s="1">
        <v>1759</v>
      </c>
      <c r="BR19" s="1">
        <v>119</v>
      </c>
      <c r="BS19" s="1">
        <v>608</v>
      </c>
      <c r="BT19" s="1">
        <v>354</v>
      </c>
      <c r="BU19" s="1">
        <v>3946</v>
      </c>
      <c r="BV19" s="1">
        <v>1628</v>
      </c>
      <c r="BW19" s="1">
        <v>121</v>
      </c>
      <c r="BX19" s="1">
        <v>1999</v>
      </c>
      <c r="BY19" s="1">
        <v>0</v>
      </c>
      <c r="BZ19" s="1">
        <v>8</v>
      </c>
      <c r="CA19" s="1">
        <v>37</v>
      </c>
      <c r="CB19" s="1">
        <v>19</v>
      </c>
      <c r="CC19" s="1">
        <v>108</v>
      </c>
      <c r="CD19" s="1">
        <v>155</v>
      </c>
      <c r="CE19" s="1">
        <v>679</v>
      </c>
      <c r="CF19" s="1">
        <v>621</v>
      </c>
      <c r="CG19" s="1">
        <v>395</v>
      </c>
      <c r="CH19" s="1">
        <v>2736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71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30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15</v>
      </c>
      <c r="EV19" s="1">
        <v>4309</v>
      </c>
      <c r="EW19" s="1">
        <v>315</v>
      </c>
      <c r="EX19" s="1">
        <v>71</v>
      </c>
      <c r="EY19" s="1">
        <v>198</v>
      </c>
      <c r="EZ19" s="1">
        <v>286</v>
      </c>
      <c r="FA19" s="1">
        <v>2</v>
      </c>
      <c r="FB19" s="1">
        <v>61</v>
      </c>
      <c r="FC19" s="1">
        <v>497</v>
      </c>
      <c r="FD19" s="1">
        <v>108</v>
      </c>
      <c r="FE19" s="1">
        <v>158</v>
      </c>
      <c r="FF19" s="1">
        <v>1</v>
      </c>
      <c r="FG19" s="1">
        <v>7897</v>
      </c>
      <c r="FH19" s="1">
        <v>0</v>
      </c>
      <c r="FI19" s="1">
        <v>4</v>
      </c>
      <c r="FJ19" s="1">
        <v>1</v>
      </c>
      <c r="FK19" s="1">
        <v>20</v>
      </c>
      <c r="FL19" s="1">
        <v>0</v>
      </c>
      <c r="FM19" s="1">
        <v>713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2</v>
      </c>
      <c r="FW19" s="1">
        <v>0</v>
      </c>
      <c r="FX19" s="1">
        <v>8</v>
      </c>
      <c r="FY19" s="1">
        <v>0</v>
      </c>
      <c r="FZ19" s="1">
        <v>2</v>
      </c>
      <c r="GA19" s="1">
        <v>35</v>
      </c>
      <c r="GB19" s="1">
        <v>2845</v>
      </c>
      <c r="GC19" s="1">
        <v>21</v>
      </c>
      <c r="GD19" s="1">
        <v>0</v>
      </c>
      <c r="GE19" s="1">
        <v>1816</v>
      </c>
      <c r="GF19" s="1">
        <v>3576</v>
      </c>
      <c r="GG19" s="1">
        <v>19811</v>
      </c>
      <c r="GH19" s="1">
        <v>7972</v>
      </c>
      <c r="GI19" s="1">
        <v>161</v>
      </c>
      <c r="GJ19" s="1">
        <v>7</v>
      </c>
      <c r="GK19" s="1">
        <v>9243</v>
      </c>
      <c r="GL19" s="1">
        <v>13653</v>
      </c>
      <c r="GM19" s="1">
        <v>3781</v>
      </c>
      <c r="GN19" s="1">
        <v>3387</v>
      </c>
      <c r="GO19" s="1">
        <v>0</v>
      </c>
      <c r="GP19" s="1">
        <v>572</v>
      </c>
      <c r="GQ19" s="1">
        <v>3</v>
      </c>
      <c r="GR19" s="1">
        <v>8</v>
      </c>
      <c r="GS19" s="1">
        <v>9</v>
      </c>
      <c r="GT19" s="1">
        <v>0</v>
      </c>
      <c r="GU19" s="1">
        <v>0</v>
      </c>
      <c r="GV19" s="1">
        <v>2</v>
      </c>
      <c r="GW19" s="1">
        <v>0</v>
      </c>
      <c r="GX19" s="1">
        <v>58306</v>
      </c>
      <c r="GY19" s="1">
        <v>14013</v>
      </c>
      <c r="GZ19" s="1">
        <v>32261</v>
      </c>
      <c r="HA19" s="1">
        <v>8</v>
      </c>
      <c r="HB19" s="1">
        <v>145</v>
      </c>
      <c r="HC19" s="1">
        <v>45882</v>
      </c>
      <c r="HD19" s="1">
        <v>10926</v>
      </c>
      <c r="HE19" s="1">
        <v>6039</v>
      </c>
      <c r="HF19" s="1">
        <v>23432</v>
      </c>
      <c r="HG19" s="1">
        <v>5448</v>
      </c>
      <c r="HH19" s="1">
        <v>0</v>
      </c>
      <c r="HI19" s="1">
        <v>2099</v>
      </c>
      <c r="HJ19" s="1">
        <v>103</v>
      </c>
      <c r="HK19" s="1">
        <v>137</v>
      </c>
      <c r="HL19" s="1">
        <v>1</v>
      </c>
      <c r="HM19" s="1">
        <v>0</v>
      </c>
      <c r="HN19" s="1">
        <v>93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2895</v>
      </c>
      <c r="HX19" s="1">
        <v>51</v>
      </c>
      <c r="HY19" s="1">
        <v>180</v>
      </c>
      <c r="HZ19" s="1">
        <v>8830</v>
      </c>
      <c r="IA19" s="1">
        <v>3921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140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4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35</v>
      </c>
      <c r="BS20" s="1">
        <v>306</v>
      </c>
      <c r="BT20" s="1">
        <v>463</v>
      </c>
      <c r="BU20" s="1">
        <v>375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517</v>
      </c>
      <c r="CF20" s="1">
        <v>374</v>
      </c>
      <c r="CG20" s="1">
        <v>718</v>
      </c>
      <c r="CH20" s="1">
        <v>943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</v>
      </c>
      <c r="GI20" s="1">
        <v>0</v>
      </c>
      <c r="GJ20" s="1">
        <v>0</v>
      </c>
      <c r="GK20" s="1">
        <v>4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31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20</v>
      </c>
    </row>
    <row r="21" spans="1:235" x14ac:dyDescent="0.25">
      <c r="A21" t="s">
        <v>17</v>
      </c>
      <c r="B21" s="1">
        <v>17</v>
      </c>
      <c r="C21" s="1">
        <v>2954</v>
      </c>
      <c r="D21" s="1">
        <v>785</v>
      </c>
      <c r="E21" s="1">
        <v>51</v>
      </c>
      <c r="F21" s="1">
        <v>8099</v>
      </c>
      <c r="G21" s="1">
        <v>48</v>
      </c>
      <c r="H21" s="1">
        <v>0</v>
      </c>
      <c r="I21" s="1">
        <v>496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7176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937</v>
      </c>
      <c r="AI21" s="1">
        <v>465</v>
      </c>
      <c r="AJ21" s="1">
        <v>37</v>
      </c>
      <c r="AK21" s="1">
        <v>3</v>
      </c>
      <c r="AL21" s="1">
        <v>1592</v>
      </c>
      <c r="AM21" s="1">
        <v>173</v>
      </c>
      <c r="AN21" s="1">
        <v>0</v>
      </c>
      <c r="AO21" s="1">
        <v>1266</v>
      </c>
      <c r="AP21" s="1">
        <v>0</v>
      </c>
      <c r="AQ21" s="1">
        <v>146</v>
      </c>
      <c r="AR21" s="1">
        <v>5723</v>
      </c>
      <c r="AS21" s="1">
        <v>66</v>
      </c>
      <c r="AT21" s="1">
        <v>0</v>
      </c>
      <c r="AU21" s="1">
        <v>6265</v>
      </c>
      <c r="AV21" s="1">
        <v>0</v>
      </c>
      <c r="AW21" s="1">
        <v>1084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233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1259</v>
      </c>
      <c r="GI21" s="1">
        <v>13</v>
      </c>
      <c r="GJ21" s="1">
        <v>6</v>
      </c>
      <c r="GK21" s="1">
        <v>282</v>
      </c>
      <c r="GL21" s="1">
        <v>2413</v>
      </c>
      <c r="GM21" s="1">
        <v>765</v>
      </c>
      <c r="GN21" s="1">
        <v>13856</v>
      </c>
      <c r="GO21" s="1">
        <v>5</v>
      </c>
      <c r="GP21" s="1">
        <v>54824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1316</v>
      </c>
      <c r="GZ21" s="1">
        <v>1395</v>
      </c>
      <c r="HA21" s="1">
        <v>0</v>
      </c>
      <c r="HB21" s="1">
        <v>31</v>
      </c>
      <c r="HC21" s="1">
        <v>6922</v>
      </c>
      <c r="HD21" s="1">
        <v>9402</v>
      </c>
      <c r="HE21" s="1">
        <v>19093</v>
      </c>
      <c r="HF21" s="1">
        <v>26810</v>
      </c>
      <c r="HG21" s="1">
        <v>2496</v>
      </c>
      <c r="HH21" s="1">
        <v>1</v>
      </c>
      <c r="HI21" s="1">
        <v>23503</v>
      </c>
      <c r="HJ21" s="1">
        <v>25</v>
      </c>
      <c r="HK21" s="1">
        <v>6</v>
      </c>
      <c r="HL21" s="1">
        <v>16</v>
      </c>
      <c r="HM21" s="1">
        <v>0</v>
      </c>
      <c r="HN21" s="1">
        <v>203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38816</v>
      </c>
      <c r="HW21" s="1">
        <v>5153</v>
      </c>
      <c r="HX21" s="1">
        <v>14</v>
      </c>
      <c r="HY21" s="1">
        <v>1575</v>
      </c>
      <c r="HZ21" s="1">
        <v>3302</v>
      </c>
      <c r="IA21" s="1">
        <v>15865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39</v>
      </c>
      <c r="AN22" s="1">
        <v>5</v>
      </c>
      <c r="AO22" s="1">
        <v>0</v>
      </c>
      <c r="AP22" s="1">
        <v>80</v>
      </c>
      <c r="AQ22" s="1">
        <v>0</v>
      </c>
      <c r="AR22" s="1">
        <v>61</v>
      </c>
      <c r="AS22" s="1">
        <v>6</v>
      </c>
      <c r="AT22" s="1">
        <v>1</v>
      </c>
      <c r="AU22" s="1">
        <v>0</v>
      </c>
      <c r="AV22" s="1">
        <v>6</v>
      </c>
      <c r="AW22" s="1">
        <v>76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3</v>
      </c>
      <c r="BF22" s="1">
        <v>4</v>
      </c>
      <c r="BG22" s="1">
        <v>21</v>
      </c>
      <c r="BH22" s="1">
        <v>1</v>
      </c>
      <c r="BI22" s="1">
        <v>4</v>
      </c>
      <c r="BJ22" s="1">
        <v>26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29</v>
      </c>
      <c r="CE22" s="1">
        <v>0</v>
      </c>
      <c r="CF22" s="1">
        <v>59</v>
      </c>
      <c r="CG22" s="1">
        <v>8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110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99</v>
      </c>
      <c r="EY22" s="1">
        <v>0</v>
      </c>
      <c r="EZ22" s="1">
        <v>0</v>
      </c>
      <c r="FA22" s="1">
        <v>0</v>
      </c>
      <c r="FB22" s="1">
        <v>0</v>
      </c>
      <c r="FC22" s="1">
        <v>12</v>
      </c>
      <c r="FD22" s="1">
        <v>3</v>
      </c>
      <c r="FE22" s="1">
        <v>85</v>
      </c>
      <c r="FF22" s="1">
        <v>103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59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63</v>
      </c>
      <c r="HC22" s="1">
        <v>1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31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64C6E-9C31-43B6-B253-187BEEE60B7A}">
  <dimension ref="A2:IA31"/>
  <sheetViews>
    <sheetView workbookViewId="0">
      <selection activeCell="E20" sqref="E2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15</v>
      </c>
      <c r="D6" s="1">
        <v>92</v>
      </c>
      <c r="E6" s="1">
        <v>36</v>
      </c>
      <c r="F6" s="1">
        <v>96</v>
      </c>
      <c r="G6" s="1">
        <v>11</v>
      </c>
      <c r="H6" s="1">
        <v>5</v>
      </c>
      <c r="I6" s="1">
        <v>11</v>
      </c>
      <c r="J6" s="1">
        <v>4</v>
      </c>
      <c r="K6" s="1">
        <v>8</v>
      </c>
      <c r="L6" s="1">
        <v>2</v>
      </c>
      <c r="M6" s="1">
        <v>0</v>
      </c>
      <c r="N6" s="1">
        <v>0</v>
      </c>
      <c r="O6" s="1">
        <v>5</v>
      </c>
      <c r="P6" s="1">
        <v>2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5</v>
      </c>
      <c r="W6" s="1">
        <v>1</v>
      </c>
      <c r="X6" s="1">
        <v>1</v>
      </c>
      <c r="Y6" s="1">
        <v>3</v>
      </c>
      <c r="Z6" s="1">
        <v>2</v>
      </c>
      <c r="AA6" s="1">
        <v>24</v>
      </c>
      <c r="AB6" s="1">
        <v>55</v>
      </c>
      <c r="AC6" s="1">
        <v>29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29</v>
      </c>
      <c r="AT6" s="1">
        <v>2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16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4</v>
      </c>
      <c r="BZ6" s="1">
        <v>3</v>
      </c>
      <c r="CA6" s="1">
        <v>8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29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25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9</v>
      </c>
      <c r="HA6" s="1">
        <v>0</v>
      </c>
      <c r="HB6" s="1">
        <v>1</v>
      </c>
      <c r="HC6" s="1">
        <v>9</v>
      </c>
      <c r="HD6" s="1">
        <v>24</v>
      </c>
      <c r="HE6" s="1">
        <v>8</v>
      </c>
      <c r="HF6" s="1">
        <v>159</v>
      </c>
      <c r="HG6" s="1">
        <v>52</v>
      </c>
      <c r="HH6" s="1">
        <v>1</v>
      </c>
      <c r="HI6" s="1">
        <v>8</v>
      </c>
      <c r="HJ6" s="1">
        <v>5</v>
      </c>
      <c r="HK6" s="1">
        <v>16</v>
      </c>
      <c r="HL6" s="1">
        <v>7</v>
      </c>
      <c r="HM6" s="1">
        <v>0</v>
      </c>
      <c r="HN6" s="1">
        <v>6</v>
      </c>
      <c r="HO6" s="1">
        <v>0</v>
      </c>
      <c r="HP6" s="1">
        <v>0</v>
      </c>
      <c r="HQ6" s="1">
        <v>0</v>
      </c>
      <c r="HR6" s="1">
        <v>9</v>
      </c>
      <c r="HS6" s="1">
        <v>42</v>
      </c>
      <c r="HT6" s="1">
        <v>1</v>
      </c>
      <c r="HU6" s="1">
        <v>114</v>
      </c>
      <c r="HV6" s="1">
        <v>0</v>
      </c>
      <c r="HW6" s="1">
        <v>23</v>
      </c>
      <c r="HX6" s="1">
        <v>52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476</v>
      </c>
      <c r="H7" s="1">
        <v>4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8</v>
      </c>
      <c r="O7" s="1">
        <v>77</v>
      </c>
      <c r="P7" s="1">
        <v>20591</v>
      </c>
      <c r="Q7" s="1">
        <v>107</v>
      </c>
      <c r="R7" s="1">
        <v>152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1118</v>
      </c>
      <c r="AI7" s="1">
        <v>13538</v>
      </c>
      <c r="AJ7" s="1">
        <v>392</v>
      </c>
      <c r="AK7" s="1">
        <v>12</v>
      </c>
      <c r="AL7" s="1">
        <v>2464</v>
      </c>
      <c r="AM7" s="1">
        <v>1598</v>
      </c>
      <c r="AN7" s="1">
        <v>7</v>
      </c>
      <c r="AO7" s="1">
        <v>5861</v>
      </c>
      <c r="AP7" s="1">
        <v>17</v>
      </c>
      <c r="AQ7" s="1">
        <v>1413</v>
      </c>
      <c r="AR7" s="1">
        <v>3542</v>
      </c>
      <c r="AS7" s="1">
        <v>1039</v>
      </c>
      <c r="AT7" s="1">
        <v>2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230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18</v>
      </c>
      <c r="BZ7" s="1">
        <v>2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101</v>
      </c>
      <c r="EY7" s="1">
        <v>121</v>
      </c>
      <c r="EZ7" s="1">
        <v>86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23975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6026</v>
      </c>
      <c r="GN7" s="1">
        <v>9752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96308</v>
      </c>
      <c r="GY7" s="1">
        <v>10413</v>
      </c>
      <c r="GZ7" s="1">
        <v>9806</v>
      </c>
      <c r="HA7" s="1">
        <v>0</v>
      </c>
      <c r="HB7" s="1">
        <v>45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10</v>
      </c>
      <c r="F8" s="1">
        <v>172</v>
      </c>
      <c r="G8" s="1">
        <v>12</v>
      </c>
      <c r="H8" s="1">
        <v>0</v>
      </c>
      <c r="I8" s="1">
        <v>103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34</v>
      </c>
      <c r="R8" s="1">
        <v>3</v>
      </c>
      <c r="S8" s="1">
        <v>44</v>
      </c>
      <c r="T8" s="1">
        <v>68</v>
      </c>
      <c r="U8" s="1">
        <v>39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1539</v>
      </c>
      <c r="AI8" s="1">
        <v>676</v>
      </c>
      <c r="AJ8" s="1">
        <v>206</v>
      </c>
      <c r="AK8" s="1">
        <v>4</v>
      </c>
      <c r="AL8" s="1">
        <v>683</v>
      </c>
      <c r="AM8" s="1">
        <v>520</v>
      </c>
      <c r="AN8" s="1">
        <v>28</v>
      </c>
      <c r="AO8" s="1">
        <v>279</v>
      </c>
      <c r="AP8" s="1">
        <v>135</v>
      </c>
      <c r="AQ8" s="1">
        <v>739</v>
      </c>
      <c r="AR8" s="1">
        <v>2217</v>
      </c>
      <c r="AS8" s="1">
        <v>811</v>
      </c>
      <c r="AT8" s="1">
        <v>21</v>
      </c>
      <c r="AU8" s="1">
        <v>2749</v>
      </c>
      <c r="AV8" s="1">
        <v>4</v>
      </c>
      <c r="AW8" s="1">
        <v>1955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132</v>
      </c>
      <c r="BE8" s="1">
        <v>118</v>
      </c>
      <c r="BF8" s="1">
        <v>1</v>
      </c>
      <c r="BG8" s="1">
        <v>8</v>
      </c>
      <c r="BH8" s="1">
        <v>4</v>
      </c>
      <c r="BI8" s="1">
        <v>73</v>
      </c>
      <c r="BJ8" s="1">
        <v>212</v>
      </c>
      <c r="BK8" s="1">
        <v>182</v>
      </c>
      <c r="BL8" s="1">
        <v>11</v>
      </c>
      <c r="BM8" s="1">
        <v>6</v>
      </c>
      <c r="BN8" s="1">
        <v>175</v>
      </c>
      <c r="BO8" s="1">
        <v>75</v>
      </c>
      <c r="BP8" s="1">
        <v>30</v>
      </c>
      <c r="BQ8" s="1">
        <v>14</v>
      </c>
      <c r="BR8" s="1">
        <v>127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1</v>
      </c>
      <c r="CK8" s="1">
        <v>57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10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8</v>
      </c>
      <c r="EG8" s="1">
        <v>0</v>
      </c>
      <c r="EH8" s="1">
        <v>0</v>
      </c>
      <c r="EI8" s="1">
        <v>0</v>
      </c>
      <c r="EJ8" s="1">
        <v>16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29</v>
      </c>
      <c r="EU8" s="1">
        <v>16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77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7</v>
      </c>
      <c r="FJ8" s="1">
        <v>0</v>
      </c>
      <c r="FK8" s="1">
        <v>37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3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559</v>
      </c>
      <c r="GH8" s="1">
        <v>489</v>
      </c>
      <c r="GI8" s="1">
        <v>27</v>
      </c>
      <c r="GJ8" s="1">
        <v>0</v>
      </c>
      <c r="GK8" s="1">
        <v>513</v>
      </c>
      <c r="GL8" s="1">
        <v>317</v>
      </c>
      <c r="GM8" s="1">
        <v>451</v>
      </c>
      <c r="GN8" s="1">
        <v>551</v>
      </c>
      <c r="GO8" s="1">
        <v>9</v>
      </c>
      <c r="GP8" s="1">
        <v>843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1612</v>
      </c>
      <c r="GY8" s="1">
        <v>703</v>
      </c>
      <c r="GZ8" s="1">
        <v>780</v>
      </c>
      <c r="HA8" s="1">
        <v>16</v>
      </c>
      <c r="HB8" s="1">
        <v>33</v>
      </c>
      <c r="HC8" s="1">
        <v>1461</v>
      </c>
      <c r="HD8" s="1">
        <v>627</v>
      </c>
      <c r="HE8" s="1">
        <v>1097</v>
      </c>
      <c r="HF8" s="1">
        <v>2431</v>
      </c>
      <c r="HG8" s="1">
        <v>251</v>
      </c>
      <c r="HH8" s="1">
        <v>19</v>
      </c>
      <c r="HI8" s="1">
        <v>583</v>
      </c>
      <c r="HJ8" s="1">
        <v>48</v>
      </c>
      <c r="HK8" s="1">
        <v>43</v>
      </c>
      <c r="HL8" s="1">
        <v>25</v>
      </c>
      <c r="HM8" s="1">
        <v>11</v>
      </c>
      <c r="HN8" s="1">
        <v>60</v>
      </c>
      <c r="HO8" s="1">
        <v>1</v>
      </c>
      <c r="HP8" s="1">
        <v>0</v>
      </c>
      <c r="HQ8" s="1">
        <v>0</v>
      </c>
      <c r="HR8" s="1">
        <v>17</v>
      </c>
      <c r="HS8" s="1">
        <v>3</v>
      </c>
      <c r="HT8" s="1">
        <v>0</v>
      </c>
      <c r="HU8" s="1">
        <v>15</v>
      </c>
      <c r="HV8" s="1">
        <v>104</v>
      </c>
      <c r="HW8" s="1">
        <v>217</v>
      </c>
      <c r="HX8" s="1">
        <v>116</v>
      </c>
      <c r="HY8" s="1">
        <v>36</v>
      </c>
      <c r="HZ8" s="1">
        <v>1244</v>
      </c>
      <c r="IA8" s="1">
        <v>729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325</v>
      </c>
      <c r="D10" s="1">
        <v>5</v>
      </c>
      <c r="E10" s="1">
        <v>160</v>
      </c>
      <c r="F10" s="1">
        <v>231</v>
      </c>
      <c r="G10" s="1">
        <v>68</v>
      </c>
      <c r="H10" s="1">
        <v>22</v>
      </c>
      <c r="I10" s="1">
        <v>73</v>
      </c>
      <c r="J10" s="1">
        <v>21</v>
      </c>
      <c r="K10" s="1">
        <v>421</v>
      </c>
      <c r="L10" s="1">
        <v>203</v>
      </c>
      <c r="M10" s="1">
        <v>0</v>
      </c>
      <c r="N10" s="1">
        <v>1</v>
      </c>
      <c r="O10" s="1">
        <v>28</v>
      </c>
      <c r="P10" s="1">
        <v>63</v>
      </c>
      <c r="Q10" s="1">
        <v>133</v>
      </c>
      <c r="R10" s="1">
        <v>20</v>
      </c>
      <c r="S10" s="1">
        <v>38</v>
      </c>
      <c r="T10" s="1">
        <v>303</v>
      </c>
      <c r="U10" s="1">
        <v>176</v>
      </c>
      <c r="V10" s="1">
        <v>98</v>
      </c>
      <c r="W10" s="1">
        <v>175</v>
      </c>
      <c r="X10" s="1">
        <v>305</v>
      </c>
      <c r="Y10" s="1">
        <v>408</v>
      </c>
      <c r="Z10" s="1">
        <v>13</v>
      </c>
      <c r="AA10" s="1">
        <v>236</v>
      </c>
      <c r="AB10" s="1">
        <v>609</v>
      </c>
      <c r="AC10" s="1">
        <v>164</v>
      </c>
      <c r="AD10" s="1">
        <v>790</v>
      </c>
      <c r="AE10" s="1">
        <v>67</v>
      </c>
      <c r="AF10" s="1">
        <v>163</v>
      </c>
      <c r="AG10" s="1">
        <v>71</v>
      </c>
      <c r="AH10" s="1">
        <v>1318</v>
      </c>
      <c r="AI10" s="1">
        <v>332</v>
      </c>
      <c r="AJ10" s="1">
        <v>825</v>
      </c>
      <c r="AK10" s="1">
        <v>64</v>
      </c>
      <c r="AL10" s="1">
        <v>683</v>
      </c>
      <c r="AM10" s="1">
        <v>628</v>
      </c>
      <c r="AN10" s="1">
        <v>92</v>
      </c>
      <c r="AO10" s="1">
        <v>47</v>
      </c>
      <c r="AP10" s="1">
        <v>262</v>
      </c>
      <c r="AQ10" s="1">
        <v>812</v>
      </c>
      <c r="AR10" s="1">
        <v>341</v>
      </c>
      <c r="AS10" s="1">
        <v>277</v>
      </c>
      <c r="AT10" s="1">
        <v>254</v>
      </c>
      <c r="AU10" s="1">
        <v>468</v>
      </c>
      <c r="AV10" s="1">
        <v>28</v>
      </c>
      <c r="AW10" s="1">
        <v>565</v>
      </c>
      <c r="AX10" s="1">
        <v>207</v>
      </c>
      <c r="AY10" s="1">
        <v>15</v>
      </c>
      <c r="AZ10" s="1">
        <v>87</v>
      </c>
      <c r="BA10" s="1">
        <v>52</v>
      </c>
      <c r="BB10" s="1">
        <v>288</v>
      </c>
      <c r="BC10" s="1">
        <v>419</v>
      </c>
      <c r="BD10" s="1">
        <v>236</v>
      </c>
      <c r="BE10" s="1">
        <v>593</v>
      </c>
      <c r="BF10" s="1">
        <v>186</v>
      </c>
      <c r="BG10" s="1">
        <v>36</v>
      </c>
      <c r="BH10" s="1">
        <v>137</v>
      </c>
      <c r="BI10" s="1">
        <v>461</v>
      </c>
      <c r="BJ10" s="1">
        <v>771</v>
      </c>
      <c r="BK10" s="1">
        <v>186</v>
      </c>
      <c r="BL10" s="1">
        <v>69</v>
      </c>
      <c r="BM10" s="1">
        <v>86</v>
      </c>
      <c r="BN10" s="1">
        <v>1011</v>
      </c>
      <c r="BO10" s="1">
        <v>377</v>
      </c>
      <c r="BP10" s="1">
        <v>599</v>
      </c>
      <c r="BQ10" s="1">
        <v>603</v>
      </c>
      <c r="BR10" s="1">
        <v>1145</v>
      </c>
      <c r="BS10" s="1">
        <v>972</v>
      </c>
      <c r="BT10" s="1">
        <v>995</v>
      </c>
      <c r="BU10" s="1">
        <v>237</v>
      </c>
      <c r="BV10" s="1">
        <v>165</v>
      </c>
      <c r="BW10" s="1">
        <v>316</v>
      </c>
      <c r="BX10" s="1">
        <v>570</v>
      </c>
      <c r="BY10" s="1">
        <v>61</v>
      </c>
      <c r="BZ10" s="1">
        <v>58</v>
      </c>
      <c r="CA10" s="1">
        <v>64</v>
      </c>
      <c r="CB10" s="1">
        <v>190</v>
      </c>
      <c r="CC10" s="1">
        <v>261</v>
      </c>
      <c r="CD10" s="1">
        <v>87</v>
      </c>
      <c r="CE10" s="1">
        <v>179</v>
      </c>
      <c r="CF10" s="1">
        <v>339</v>
      </c>
      <c r="CG10" s="1">
        <v>273</v>
      </c>
      <c r="CH10" s="1">
        <v>218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10</v>
      </c>
      <c r="EV10" s="1">
        <v>436</v>
      </c>
      <c r="EW10" s="1">
        <v>799</v>
      </c>
      <c r="EX10" s="1">
        <v>504</v>
      </c>
      <c r="EY10" s="1">
        <v>308</v>
      </c>
      <c r="EZ10" s="1">
        <v>476</v>
      </c>
      <c r="FA10" s="1">
        <v>215</v>
      </c>
      <c r="FB10" s="1">
        <v>397</v>
      </c>
      <c r="FC10" s="1">
        <v>314</v>
      </c>
      <c r="FD10" s="1">
        <v>394</v>
      </c>
      <c r="FE10" s="1">
        <v>322</v>
      </c>
      <c r="FF10" s="1">
        <v>150</v>
      </c>
      <c r="FG10" s="1">
        <v>576</v>
      </c>
      <c r="FH10" s="1">
        <v>11</v>
      </c>
      <c r="FI10" s="1">
        <v>6</v>
      </c>
      <c r="FJ10" s="1">
        <v>0</v>
      </c>
      <c r="FK10" s="1">
        <v>71</v>
      </c>
      <c r="FL10" s="1">
        <v>42</v>
      </c>
      <c r="FM10" s="1">
        <v>334</v>
      </c>
      <c r="FN10" s="1">
        <v>1</v>
      </c>
      <c r="FO10" s="1">
        <v>53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19</v>
      </c>
      <c r="FZ10" s="1">
        <v>24</v>
      </c>
      <c r="GA10" s="1">
        <v>214</v>
      </c>
      <c r="GB10" s="1">
        <v>464</v>
      </c>
      <c r="GC10" s="1">
        <v>57</v>
      </c>
      <c r="GD10" s="1">
        <v>49</v>
      </c>
      <c r="GE10" s="1">
        <v>181</v>
      </c>
      <c r="GF10" s="1">
        <v>106</v>
      </c>
      <c r="GG10" s="1">
        <v>272</v>
      </c>
      <c r="GH10" s="1">
        <v>646</v>
      </c>
      <c r="GI10" s="1">
        <v>312</v>
      </c>
      <c r="GJ10" s="1">
        <v>163</v>
      </c>
      <c r="GK10" s="1">
        <v>525</v>
      </c>
      <c r="GL10" s="1">
        <v>245</v>
      </c>
      <c r="GM10" s="1">
        <v>366</v>
      </c>
      <c r="GN10" s="1">
        <v>494</v>
      </c>
      <c r="GO10" s="1">
        <v>94</v>
      </c>
      <c r="GP10" s="1">
        <v>375</v>
      </c>
      <c r="GQ10" s="1">
        <v>13</v>
      </c>
      <c r="GR10" s="1">
        <v>81</v>
      </c>
      <c r="GS10" s="1">
        <v>47</v>
      </c>
      <c r="GT10" s="1">
        <v>3</v>
      </c>
      <c r="GU10" s="1">
        <v>0</v>
      </c>
      <c r="GV10" s="1">
        <v>104</v>
      </c>
      <c r="GW10" s="1">
        <v>0</v>
      </c>
      <c r="GX10" s="1">
        <v>148</v>
      </c>
      <c r="GY10" s="1">
        <v>450</v>
      </c>
      <c r="GZ10" s="1">
        <v>231</v>
      </c>
      <c r="HA10" s="1">
        <v>47</v>
      </c>
      <c r="HB10" s="1">
        <v>61</v>
      </c>
      <c r="HC10" s="1">
        <v>265</v>
      </c>
      <c r="HD10" s="1">
        <v>367</v>
      </c>
      <c r="HE10" s="1">
        <v>1357</v>
      </c>
      <c r="HF10" s="1">
        <v>195</v>
      </c>
      <c r="HG10" s="1">
        <v>1060</v>
      </c>
      <c r="HH10" s="1">
        <v>2</v>
      </c>
      <c r="HI10" s="1">
        <v>348</v>
      </c>
      <c r="HJ10" s="1">
        <v>390</v>
      </c>
      <c r="HK10" s="1">
        <v>16</v>
      </c>
      <c r="HL10" s="1">
        <v>44</v>
      </c>
      <c r="HM10" s="1">
        <v>0</v>
      </c>
      <c r="HN10" s="1">
        <v>47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230</v>
      </c>
      <c r="HX10" s="1">
        <v>12</v>
      </c>
      <c r="HY10" s="1">
        <v>63</v>
      </c>
      <c r="HZ10" s="1">
        <v>766</v>
      </c>
      <c r="IA10" s="1">
        <v>401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105</v>
      </c>
      <c r="H11" s="1">
        <v>320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104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11</v>
      </c>
      <c r="Y11" s="1">
        <v>37</v>
      </c>
      <c r="Z11" s="1">
        <v>73</v>
      </c>
      <c r="AA11" s="1">
        <v>31</v>
      </c>
      <c r="AB11" s="1">
        <v>20</v>
      </c>
      <c r="AC11" s="1">
        <v>184</v>
      </c>
      <c r="AD11" s="1">
        <v>72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115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78</v>
      </c>
      <c r="AU11" s="1">
        <v>11</v>
      </c>
      <c r="AV11" s="1">
        <v>82</v>
      </c>
      <c r="AW11" s="1">
        <v>115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152</v>
      </c>
      <c r="BF11" s="1">
        <v>74</v>
      </c>
      <c r="BG11" s="1">
        <v>105</v>
      </c>
      <c r="BH11" s="1">
        <v>65</v>
      </c>
      <c r="BI11" s="1">
        <v>8</v>
      </c>
      <c r="BJ11" s="1">
        <v>51</v>
      </c>
      <c r="BK11" s="1">
        <v>0</v>
      </c>
      <c r="BL11" s="1">
        <v>25</v>
      </c>
      <c r="BM11" s="1">
        <v>115</v>
      </c>
      <c r="BN11" s="1">
        <v>15</v>
      </c>
      <c r="BO11" s="1">
        <v>15</v>
      </c>
      <c r="BP11" s="1">
        <v>19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28</v>
      </c>
      <c r="BY11" s="1">
        <v>219</v>
      </c>
      <c r="BZ11" s="1">
        <v>107</v>
      </c>
      <c r="CA11" s="1">
        <v>134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15</v>
      </c>
      <c r="CI11" s="1">
        <v>127</v>
      </c>
      <c r="CJ11" s="1">
        <v>204</v>
      </c>
      <c r="CK11" s="1">
        <v>6</v>
      </c>
      <c r="CL11" s="1">
        <v>57</v>
      </c>
      <c r="CM11" s="1">
        <v>137</v>
      </c>
      <c r="CN11" s="1">
        <v>94</v>
      </c>
      <c r="CO11" s="1">
        <v>129</v>
      </c>
      <c r="CP11" s="1">
        <v>189</v>
      </c>
      <c r="CQ11" s="1">
        <v>63</v>
      </c>
      <c r="CR11" s="1">
        <v>155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96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92</v>
      </c>
      <c r="EU11" s="1">
        <v>501</v>
      </c>
      <c r="EV11" s="1">
        <v>2</v>
      </c>
      <c r="EW11" s="1">
        <v>2</v>
      </c>
      <c r="EX11" s="1">
        <v>26</v>
      </c>
      <c r="EY11" s="1">
        <v>2</v>
      </c>
      <c r="EZ11" s="1">
        <v>18</v>
      </c>
      <c r="FA11" s="1">
        <v>27</v>
      </c>
      <c r="FB11" s="1">
        <v>1</v>
      </c>
      <c r="FC11" s="1">
        <v>84</v>
      </c>
      <c r="FD11" s="1">
        <v>5</v>
      </c>
      <c r="FE11" s="1">
        <v>0</v>
      </c>
      <c r="FF11" s="1">
        <v>37</v>
      </c>
      <c r="FG11" s="1">
        <v>15</v>
      </c>
      <c r="FH11" s="1">
        <v>117</v>
      </c>
      <c r="FI11" s="1">
        <v>108</v>
      </c>
      <c r="FJ11" s="1">
        <v>108</v>
      </c>
      <c r="FK11" s="1">
        <v>69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79</v>
      </c>
      <c r="FW11" s="1">
        <v>15</v>
      </c>
      <c r="FX11" s="1">
        <v>109</v>
      </c>
      <c r="FY11" s="1">
        <v>78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64</v>
      </c>
      <c r="GH11" s="1">
        <v>8</v>
      </c>
      <c r="GI11" s="1">
        <v>4</v>
      </c>
      <c r="GJ11" s="1">
        <v>174</v>
      </c>
      <c r="GK11" s="1">
        <v>9</v>
      </c>
      <c r="GL11" s="1">
        <v>2</v>
      </c>
      <c r="GM11" s="1">
        <v>57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116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110</v>
      </c>
      <c r="HH11" s="1">
        <v>4</v>
      </c>
      <c r="HI11" s="1">
        <v>35</v>
      </c>
      <c r="HJ11" s="1">
        <v>60</v>
      </c>
      <c r="HK11" s="1">
        <v>130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123</v>
      </c>
      <c r="HT11" s="1">
        <v>118</v>
      </c>
      <c r="HU11" s="1">
        <v>92</v>
      </c>
      <c r="HV11" s="1">
        <v>0</v>
      </c>
      <c r="HW11" s="1">
        <v>35</v>
      </c>
      <c r="HX11" s="1">
        <v>198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2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108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131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75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12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55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185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113</v>
      </c>
      <c r="EY13" s="1">
        <v>0</v>
      </c>
      <c r="EZ13" s="1">
        <v>94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5</v>
      </c>
      <c r="GY13" s="1">
        <v>82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13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32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118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62</v>
      </c>
      <c r="BF14" s="1">
        <v>17</v>
      </c>
      <c r="BG14" s="1">
        <v>10</v>
      </c>
      <c r="BH14" s="1">
        <v>30</v>
      </c>
      <c r="BI14" s="1">
        <v>27</v>
      </c>
      <c r="BJ14" s="1">
        <v>12</v>
      </c>
      <c r="BK14" s="1">
        <v>1</v>
      </c>
      <c r="BL14" s="1">
        <v>3</v>
      </c>
      <c r="BM14" s="1">
        <v>38</v>
      </c>
      <c r="BN14" s="1">
        <v>6</v>
      </c>
      <c r="BO14" s="1">
        <v>9</v>
      </c>
      <c r="BP14" s="1">
        <v>60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16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29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26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13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10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18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12</v>
      </c>
      <c r="GB14" s="1">
        <v>19</v>
      </c>
      <c r="GC14" s="1">
        <v>90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29</v>
      </c>
      <c r="HD14" s="1">
        <v>32</v>
      </c>
      <c r="HE14" s="1">
        <v>1</v>
      </c>
      <c r="HF14" s="1">
        <v>101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51</v>
      </c>
      <c r="U15" s="1">
        <v>58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19</v>
      </c>
      <c r="AC15" s="1">
        <v>0</v>
      </c>
      <c r="AD15" s="1">
        <v>776</v>
      </c>
      <c r="AE15" s="1">
        <v>1</v>
      </c>
      <c r="AF15" s="1">
        <v>18</v>
      </c>
      <c r="AG15" s="1">
        <v>0</v>
      </c>
      <c r="AH15" s="1">
        <v>129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306</v>
      </c>
      <c r="EY15" s="1">
        <v>183</v>
      </c>
      <c r="EZ15" s="1">
        <v>15</v>
      </c>
      <c r="FA15" s="1">
        <v>2</v>
      </c>
      <c r="FB15" s="1">
        <v>109</v>
      </c>
      <c r="FC15" s="1">
        <v>387</v>
      </c>
      <c r="FD15" s="1">
        <v>312</v>
      </c>
      <c r="FE15" s="1">
        <v>8</v>
      </c>
      <c r="FF15" s="1">
        <v>29</v>
      </c>
      <c r="FG15" s="1">
        <v>146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135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89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940</v>
      </c>
      <c r="AI16" s="1">
        <v>64</v>
      </c>
      <c r="AJ16" s="1">
        <v>1284</v>
      </c>
      <c r="AK16" s="1">
        <v>10</v>
      </c>
      <c r="AL16" s="1">
        <v>1863</v>
      </c>
      <c r="AM16" s="1">
        <v>96</v>
      </c>
      <c r="AN16" s="1">
        <v>21</v>
      </c>
      <c r="AO16" s="1">
        <v>0</v>
      </c>
      <c r="AP16" s="1">
        <v>0</v>
      </c>
      <c r="AQ16" s="1">
        <v>2611</v>
      </c>
      <c r="AR16" s="1">
        <v>0</v>
      </c>
      <c r="AS16" s="1">
        <v>250</v>
      </c>
      <c r="AT16" s="1">
        <v>0</v>
      </c>
      <c r="AU16" s="1">
        <v>0</v>
      </c>
      <c r="AV16" s="1">
        <v>0</v>
      </c>
      <c r="AW16" s="1">
        <v>78</v>
      </c>
      <c r="AX16" s="1">
        <v>130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115</v>
      </c>
      <c r="BT16" s="1">
        <v>36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377</v>
      </c>
      <c r="CF16" s="1">
        <v>246</v>
      </c>
      <c r="CG16" s="1">
        <v>80</v>
      </c>
      <c r="CH16" s="1">
        <v>419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40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190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28</v>
      </c>
      <c r="Z17" s="1">
        <v>0</v>
      </c>
      <c r="AA17" s="1">
        <v>19</v>
      </c>
      <c r="AB17" s="1">
        <v>38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73</v>
      </c>
      <c r="AU17" s="1">
        <v>0</v>
      </c>
      <c r="AV17" s="1">
        <v>0</v>
      </c>
      <c r="AW17" s="1">
        <v>153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149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161</v>
      </c>
      <c r="BV17" s="1">
        <v>249</v>
      </c>
      <c r="BW17" s="1">
        <v>258</v>
      </c>
      <c r="BX17" s="1">
        <v>167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287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130</v>
      </c>
      <c r="FD17" s="1">
        <v>48</v>
      </c>
      <c r="FE17" s="1">
        <v>30</v>
      </c>
      <c r="FF17" s="1">
        <v>2</v>
      </c>
      <c r="FG17" s="1">
        <v>181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294</v>
      </c>
      <c r="GC17" s="1">
        <v>172</v>
      </c>
      <c r="GD17" s="1">
        <v>0</v>
      </c>
      <c r="GE17" s="1">
        <v>0</v>
      </c>
      <c r="GF17" s="1">
        <v>117</v>
      </c>
      <c r="GG17" s="1">
        <v>3</v>
      </c>
      <c r="GH17" s="1">
        <v>54</v>
      </c>
      <c r="GI17" s="1">
        <v>38</v>
      </c>
      <c r="GJ17" s="1">
        <v>36</v>
      </c>
      <c r="GK17" s="1">
        <v>36</v>
      </c>
      <c r="GL17" s="1">
        <v>24</v>
      </c>
      <c r="GM17" s="1">
        <v>312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13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51</v>
      </c>
      <c r="HG17" s="1">
        <v>3</v>
      </c>
      <c r="HH17" s="1">
        <v>0</v>
      </c>
      <c r="HI17" s="1">
        <v>767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236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14</v>
      </c>
      <c r="S18" s="1">
        <v>4</v>
      </c>
      <c r="T18" s="1">
        <v>5174</v>
      </c>
      <c r="U18" s="1">
        <v>588</v>
      </c>
      <c r="V18" s="1">
        <v>23</v>
      </c>
      <c r="W18" s="1">
        <v>2222</v>
      </c>
      <c r="X18" s="1">
        <v>12257</v>
      </c>
      <c r="Y18" s="1">
        <v>7647</v>
      </c>
      <c r="Z18" s="1">
        <v>175</v>
      </c>
      <c r="AA18" s="1">
        <v>15420</v>
      </c>
      <c r="AB18" s="1">
        <v>11590</v>
      </c>
      <c r="AC18" s="1">
        <v>105</v>
      </c>
      <c r="AD18" s="1">
        <v>9142</v>
      </c>
      <c r="AE18" s="1">
        <v>3</v>
      </c>
      <c r="AF18" s="1">
        <v>45</v>
      </c>
      <c r="AG18" s="1">
        <v>0</v>
      </c>
      <c r="AH18" s="1">
        <v>7615</v>
      </c>
      <c r="AI18" s="1">
        <v>6218</v>
      </c>
      <c r="AJ18" s="1">
        <v>174</v>
      </c>
      <c r="AK18" s="1">
        <v>1</v>
      </c>
      <c r="AL18" s="1">
        <v>2273</v>
      </c>
      <c r="AM18" s="1">
        <v>1751</v>
      </c>
      <c r="AN18" s="1">
        <v>0</v>
      </c>
      <c r="AO18" s="1">
        <v>1</v>
      </c>
      <c r="AP18" s="1">
        <v>61</v>
      </c>
      <c r="AQ18" s="1">
        <v>1593</v>
      </c>
      <c r="AR18" s="1">
        <v>7368</v>
      </c>
      <c r="AS18" s="1">
        <v>4729</v>
      </c>
      <c r="AT18" s="1">
        <v>105</v>
      </c>
      <c r="AU18" s="1">
        <v>2328</v>
      </c>
      <c r="AV18" s="1">
        <v>3</v>
      </c>
      <c r="AW18" s="1">
        <v>13669</v>
      </c>
      <c r="AX18" s="1">
        <v>9147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861</v>
      </c>
      <c r="BE18" s="1">
        <v>2655</v>
      </c>
      <c r="BF18" s="1">
        <v>40</v>
      </c>
      <c r="BG18" s="1">
        <v>0</v>
      </c>
      <c r="BH18" s="1">
        <v>110</v>
      </c>
      <c r="BI18" s="1">
        <v>7400</v>
      </c>
      <c r="BJ18" s="1">
        <v>2261</v>
      </c>
      <c r="BK18" s="1">
        <v>2036</v>
      </c>
      <c r="BL18" s="1">
        <v>20</v>
      </c>
      <c r="BM18" s="1">
        <v>1140</v>
      </c>
      <c r="BN18" s="1">
        <v>2138</v>
      </c>
      <c r="BO18" s="1">
        <v>513</v>
      </c>
      <c r="BP18" s="1">
        <v>3373</v>
      </c>
      <c r="BQ18" s="1">
        <v>10287</v>
      </c>
      <c r="BR18" s="1">
        <v>59</v>
      </c>
      <c r="BS18" s="1">
        <v>1787</v>
      </c>
      <c r="BT18" s="1">
        <v>1151</v>
      </c>
      <c r="BU18" s="1">
        <v>15143</v>
      </c>
      <c r="BV18" s="1">
        <v>16338</v>
      </c>
      <c r="BW18" s="1">
        <v>13332</v>
      </c>
      <c r="BX18" s="1">
        <v>14673</v>
      </c>
      <c r="BY18" s="1">
        <v>7</v>
      </c>
      <c r="BZ18" s="1">
        <v>66</v>
      </c>
      <c r="CA18" s="1">
        <v>39</v>
      </c>
      <c r="CB18" s="1">
        <v>154</v>
      </c>
      <c r="CC18" s="1">
        <v>8285</v>
      </c>
      <c r="CD18" s="1">
        <v>10103</v>
      </c>
      <c r="CE18" s="1">
        <v>13495</v>
      </c>
      <c r="CF18" s="1">
        <v>5501</v>
      </c>
      <c r="CG18" s="1">
        <v>7209</v>
      </c>
      <c r="CH18" s="1">
        <v>7761</v>
      </c>
      <c r="CI18" s="1">
        <v>2</v>
      </c>
      <c r="CJ18" s="1">
        <v>19</v>
      </c>
      <c r="CK18" s="1">
        <v>8162</v>
      </c>
      <c r="CL18" s="1">
        <v>1</v>
      </c>
      <c r="CM18" s="1">
        <v>0</v>
      </c>
      <c r="CN18" s="1">
        <v>298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228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119</v>
      </c>
      <c r="EV18" s="1">
        <v>5675</v>
      </c>
      <c r="EW18" s="1">
        <v>5752</v>
      </c>
      <c r="EX18" s="1">
        <v>3391</v>
      </c>
      <c r="EY18" s="1">
        <v>8379</v>
      </c>
      <c r="EZ18" s="1">
        <v>2044</v>
      </c>
      <c r="FA18" s="1">
        <v>5</v>
      </c>
      <c r="FB18" s="1">
        <v>469</v>
      </c>
      <c r="FC18" s="1">
        <v>8845</v>
      </c>
      <c r="FD18" s="1">
        <v>4299</v>
      </c>
      <c r="FE18" s="1">
        <v>1801</v>
      </c>
      <c r="FF18" s="1">
        <v>75</v>
      </c>
      <c r="FG18" s="1">
        <v>5699</v>
      </c>
      <c r="FH18" s="1">
        <v>0</v>
      </c>
      <c r="FI18" s="1">
        <v>0</v>
      </c>
      <c r="FJ18" s="1">
        <v>0</v>
      </c>
      <c r="FK18" s="1">
        <v>0</v>
      </c>
      <c r="FL18" s="1">
        <v>2</v>
      </c>
      <c r="FM18" s="1">
        <v>4941</v>
      </c>
      <c r="FN18" s="1">
        <v>0</v>
      </c>
      <c r="FO18" s="1">
        <v>15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2</v>
      </c>
      <c r="FW18" s="1">
        <v>0</v>
      </c>
      <c r="FX18" s="1">
        <v>95</v>
      </c>
      <c r="FY18" s="1">
        <v>1</v>
      </c>
      <c r="FZ18" s="1">
        <v>51</v>
      </c>
      <c r="GA18" s="1">
        <v>429</v>
      </c>
      <c r="GB18" s="1">
        <v>13074</v>
      </c>
      <c r="GC18" s="1">
        <v>1953</v>
      </c>
      <c r="GD18" s="1">
        <v>4</v>
      </c>
      <c r="GE18" s="1">
        <v>6232</v>
      </c>
      <c r="GF18" s="1">
        <v>13422</v>
      </c>
      <c r="GG18" s="1">
        <v>574</v>
      </c>
      <c r="GH18" s="1">
        <v>10271</v>
      </c>
      <c r="GI18" s="1">
        <v>10723</v>
      </c>
      <c r="GJ18" s="1">
        <v>16</v>
      </c>
      <c r="GK18" s="1">
        <v>24313</v>
      </c>
      <c r="GL18" s="1">
        <v>20956</v>
      </c>
      <c r="GM18" s="1">
        <v>17048</v>
      </c>
      <c r="GN18" s="1">
        <v>26569</v>
      </c>
      <c r="GO18" s="1">
        <v>198</v>
      </c>
      <c r="GP18" s="1">
        <v>29244</v>
      </c>
      <c r="GQ18" s="1">
        <v>105</v>
      </c>
      <c r="GR18" s="1">
        <v>131</v>
      </c>
      <c r="GS18" s="1">
        <v>9</v>
      </c>
      <c r="GT18" s="1">
        <v>0</v>
      </c>
      <c r="GU18" s="1">
        <v>0</v>
      </c>
      <c r="GV18" s="1">
        <v>110</v>
      </c>
      <c r="GW18" s="1">
        <v>3</v>
      </c>
      <c r="GX18" s="1">
        <v>2154</v>
      </c>
      <c r="GY18" s="1">
        <v>5454</v>
      </c>
      <c r="GZ18" s="1">
        <v>8246</v>
      </c>
      <c r="HA18" s="1">
        <v>1</v>
      </c>
      <c r="HB18" s="1">
        <v>16</v>
      </c>
      <c r="HC18" s="1">
        <v>6951</v>
      </c>
      <c r="HD18" s="1">
        <v>31631</v>
      </c>
      <c r="HE18" s="1">
        <v>22224</v>
      </c>
      <c r="HF18" s="1">
        <v>2836</v>
      </c>
      <c r="HG18" s="1">
        <v>1545</v>
      </c>
      <c r="HH18" s="1">
        <v>0</v>
      </c>
      <c r="HI18" s="1">
        <v>11413</v>
      </c>
      <c r="HJ18" s="1">
        <v>0</v>
      </c>
      <c r="HK18" s="1">
        <v>0</v>
      </c>
      <c r="HL18" s="1">
        <v>0</v>
      </c>
      <c r="HM18" s="1">
        <v>0</v>
      </c>
      <c r="HN18" s="1">
        <v>2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24409</v>
      </c>
      <c r="IA18" s="1">
        <v>24131</v>
      </c>
    </row>
    <row r="19" spans="1:235" x14ac:dyDescent="0.25">
      <c r="A19" t="s">
        <v>15</v>
      </c>
      <c r="B19" s="1">
        <v>15</v>
      </c>
      <c r="C19" s="1">
        <v>6480</v>
      </c>
      <c r="D19" s="1">
        <v>951</v>
      </c>
      <c r="E19" s="1">
        <v>74</v>
      </c>
      <c r="F19" s="1">
        <v>3667</v>
      </c>
      <c r="G19" s="1">
        <v>157</v>
      </c>
      <c r="H19" s="1">
        <v>1</v>
      </c>
      <c r="I19" s="1">
        <v>269</v>
      </c>
      <c r="J19" s="1">
        <v>13</v>
      </c>
      <c r="K19" s="1">
        <v>3680</v>
      </c>
      <c r="L19" s="1">
        <v>448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25</v>
      </c>
      <c r="S19" s="1">
        <v>70</v>
      </c>
      <c r="T19" s="1">
        <v>1472</v>
      </c>
      <c r="U19" s="1">
        <v>946</v>
      </c>
      <c r="V19" s="1">
        <v>23</v>
      </c>
      <c r="W19" s="1">
        <v>2467</v>
      </c>
      <c r="X19" s="1">
        <v>2565</v>
      </c>
      <c r="Y19" s="1">
        <v>216</v>
      </c>
      <c r="Z19" s="1">
        <v>0</v>
      </c>
      <c r="AA19" s="1">
        <v>1893</v>
      </c>
      <c r="AB19" s="1">
        <v>3534</v>
      </c>
      <c r="AC19" s="1">
        <v>45</v>
      </c>
      <c r="AD19" s="1">
        <v>4542</v>
      </c>
      <c r="AE19" s="1">
        <v>12</v>
      </c>
      <c r="AF19" s="1">
        <v>7</v>
      </c>
      <c r="AG19" s="1">
        <v>1</v>
      </c>
      <c r="AH19" s="1">
        <v>3211</v>
      </c>
      <c r="AI19" s="1">
        <v>3909</v>
      </c>
      <c r="AJ19" s="1">
        <v>865</v>
      </c>
      <c r="AK19" s="1">
        <v>4</v>
      </c>
      <c r="AL19" s="1">
        <v>10780</v>
      </c>
      <c r="AM19" s="1">
        <v>2812</v>
      </c>
      <c r="AN19" s="1">
        <v>3</v>
      </c>
      <c r="AO19" s="1">
        <v>13140</v>
      </c>
      <c r="AP19" s="1">
        <v>88</v>
      </c>
      <c r="AQ19" s="1">
        <v>5894</v>
      </c>
      <c r="AR19" s="1">
        <v>5049</v>
      </c>
      <c r="AS19" s="1">
        <v>3785</v>
      </c>
      <c r="AT19" s="1">
        <v>0</v>
      </c>
      <c r="AU19" s="1">
        <v>52149</v>
      </c>
      <c r="AV19" s="1">
        <v>0</v>
      </c>
      <c r="AW19" s="1">
        <v>9792</v>
      </c>
      <c r="AX19" s="1">
        <v>10903</v>
      </c>
      <c r="AY19" s="1">
        <v>6</v>
      </c>
      <c r="AZ19" s="1">
        <v>157</v>
      </c>
      <c r="BA19" s="1">
        <v>22</v>
      </c>
      <c r="BB19" s="1">
        <v>1332</v>
      </c>
      <c r="BC19" s="1">
        <v>19318</v>
      </c>
      <c r="BD19" s="1">
        <v>2175</v>
      </c>
      <c r="BE19" s="1">
        <v>364</v>
      </c>
      <c r="BF19" s="1">
        <v>0</v>
      </c>
      <c r="BG19" s="1">
        <v>0</v>
      </c>
      <c r="BH19" s="1">
        <v>0</v>
      </c>
      <c r="BI19" s="1">
        <v>359</v>
      </c>
      <c r="BJ19" s="1">
        <v>779</v>
      </c>
      <c r="BK19" s="1">
        <v>1181</v>
      </c>
      <c r="BL19" s="1">
        <v>30</v>
      </c>
      <c r="BM19" s="1">
        <v>21</v>
      </c>
      <c r="BN19" s="1">
        <v>987</v>
      </c>
      <c r="BO19" s="1">
        <v>413</v>
      </c>
      <c r="BP19" s="1">
        <v>171</v>
      </c>
      <c r="BQ19" s="1">
        <v>1758</v>
      </c>
      <c r="BR19" s="1">
        <v>119</v>
      </c>
      <c r="BS19" s="1">
        <v>608</v>
      </c>
      <c r="BT19" s="1">
        <v>354</v>
      </c>
      <c r="BU19" s="1">
        <v>3946</v>
      </c>
      <c r="BV19" s="1">
        <v>1627</v>
      </c>
      <c r="BW19" s="1">
        <v>120</v>
      </c>
      <c r="BX19" s="1">
        <v>1998</v>
      </c>
      <c r="BY19" s="1">
        <v>0</v>
      </c>
      <c r="BZ19" s="1">
        <v>8</v>
      </c>
      <c r="CA19" s="1">
        <v>37</v>
      </c>
      <c r="CB19" s="1">
        <v>19</v>
      </c>
      <c r="CC19" s="1">
        <v>108</v>
      </c>
      <c r="CD19" s="1">
        <v>155</v>
      </c>
      <c r="CE19" s="1">
        <v>679</v>
      </c>
      <c r="CF19" s="1">
        <v>619</v>
      </c>
      <c r="CG19" s="1">
        <v>395</v>
      </c>
      <c r="CH19" s="1">
        <v>2735</v>
      </c>
      <c r="CI19" s="1">
        <v>0</v>
      </c>
      <c r="CJ19" s="1">
        <v>0</v>
      </c>
      <c r="CK19" s="1">
        <v>853</v>
      </c>
      <c r="CL19" s="1">
        <v>0</v>
      </c>
      <c r="CM19" s="1">
        <v>0</v>
      </c>
      <c r="CN19" s="1">
        <v>71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</v>
      </c>
      <c r="EV19" s="1">
        <v>4308</v>
      </c>
      <c r="EW19" s="1">
        <v>312</v>
      </c>
      <c r="EX19" s="1">
        <v>71</v>
      </c>
      <c r="EY19" s="1">
        <v>198</v>
      </c>
      <c r="EZ19" s="1">
        <v>285</v>
      </c>
      <c r="FA19" s="1">
        <v>2</v>
      </c>
      <c r="FB19" s="1">
        <v>59</v>
      </c>
      <c r="FC19" s="1">
        <v>497</v>
      </c>
      <c r="FD19" s="1">
        <v>104</v>
      </c>
      <c r="FE19" s="1">
        <v>157</v>
      </c>
      <c r="FF19" s="1">
        <v>1</v>
      </c>
      <c r="FG19" s="1">
        <v>7897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713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2</v>
      </c>
      <c r="FW19" s="1">
        <v>0</v>
      </c>
      <c r="FX19" s="1">
        <v>8</v>
      </c>
      <c r="FY19" s="1">
        <v>0</v>
      </c>
      <c r="FZ19" s="1">
        <v>2</v>
      </c>
      <c r="GA19" s="1">
        <v>35</v>
      </c>
      <c r="GB19" s="1">
        <v>2845</v>
      </c>
      <c r="GC19" s="1">
        <v>21</v>
      </c>
      <c r="GD19" s="1">
        <v>0</v>
      </c>
      <c r="GE19" s="1">
        <v>1816</v>
      </c>
      <c r="GF19" s="1">
        <v>3576</v>
      </c>
      <c r="GG19" s="1">
        <v>19808</v>
      </c>
      <c r="GH19" s="1">
        <v>7968</v>
      </c>
      <c r="GI19" s="1">
        <v>161</v>
      </c>
      <c r="GJ19" s="1">
        <v>7</v>
      </c>
      <c r="GK19" s="1">
        <v>9243</v>
      </c>
      <c r="GL19" s="1">
        <v>13647</v>
      </c>
      <c r="GM19" s="1">
        <v>3767</v>
      </c>
      <c r="GN19" s="1">
        <v>3386</v>
      </c>
      <c r="GO19" s="1">
        <v>0</v>
      </c>
      <c r="GP19" s="1">
        <v>570</v>
      </c>
      <c r="GQ19" s="1">
        <v>3</v>
      </c>
      <c r="GR19" s="1">
        <v>7</v>
      </c>
      <c r="GS19" s="1">
        <v>9</v>
      </c>
      <c r="GT19" s="1">
        <v>0</v>
      </c>
      <c r="GU19" s="1">
        <v>0</v>
      </c>
      <c r="GV19" s="1">
        <v>2</v>
      </c>
      <c r="GW19" s="1">
        <v>0</v>
      </c>
      <c r="GX19" s="1">
        <v>58305</v>
      </c>
      <c r="GY19" s="1">
        <v>14000</v>
      </c>
      <c r="GZ19" s="1">
        <v>32261</v>
      </c>
      <c r="HA19" s="1">
        <v>8</v>
      </c>
      <c r="HB19" s="1">
        <v>144</v>
      </c>
      <c r="HC19" s="1">
        <v>45874</v>
      </c>
      <c r="HD19" s="1">
        <v>10907</v>
      </c>
      <c r="HE19" s="1">
        <v>5894</v>
      </c>
      <c r="HF19" s="1">
        <v>23432</v>
      </c>
      <c r="HG19" s="1">
        <v>5429</v>
      </c>
      <c r="HH19" s="1">
        <v>0</v>
      </c>
      <c r="HI19" s="1">
        <v>2014</v>
      </c>
      <c r="HJ19" s="1">
        <v>103</v>
      </c>
      <c r="HK19" s="1">
        <v>136</v>
      </c>
      <c r="HL19" s="1">
        <v>1</v>
      </c>
      <c r="HM19" s="1">
        <v>0</v>
      </c>
      <c r="HN19" s="1">
        <v>89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2892</v>
      </c>
      <c r="HX19" s="1">
        <v>51</v>
      </c>
      <c r="HY19" s="1">
        <v>180</v>
      </c>
      <c r="HZ19" s="1">
        <v>8820</v>
      </c>
      <c r="IA19" s="1">
        <v>3824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136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350</v>
      </c>
      <c r="BV20" s="1">
        <v>82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517</v>
      </c>
      <c r="CF20" s="1">
        <v>374</v>
      </c>
      <c r="CG20" s="1">
        <v>718</v>
      </c>
      <c r="CH20" s="1">
        <v>943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</v>
      </c>
      <c r="GI20" s="1">
        <v>0</v>
      </c>
      <c r="GJ20" s="1">
        <v>0</v>
      </c>
      <c r="GK20" s="1">
        <v>3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27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5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18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51</v>
      </c>
      <c r="F21" s="1">
        <v>8099</v>
      </c>
      <c r="G21" s="1">
        <v>48</v>
      </c>
      <c r="H21" s="1">
        <v>0</v>
      </c>
      <c r="I21" s="1">
        <v>496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7176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937</v>
      </c>
      <c r="AI21" s="1">
        <v>465</v>
      </c>
      <c r="AJ21" s="1">
        <v>37</v>
      </c>
      <c r="AK21" s="1">
        <v>3</v>
      </c>
      <c r="AL21" s="1">
        <v>1592</v>
      </c>
      <c r="AM21" s="1">
        <v>173</v>
      </c>
      <c r="AN21" s="1">
        <v>0</v>
      </c>
      <c r="AO21" s="1">
        <v>1266</v>
      </c>
      <c r="AP21" s="1">
        <v>0</v>
      </c>
      <c r="AQ21" s="1">
        <v>146</v>
      </c>
      <c r="AR21" s="1">
        <v>5723</v>
      </c>
      <c r="AS21" s="1">
        <v>66</v>
      </c>
      <c r="AT21" s="1">
        <v>0</v>
      </c>
      <c r="AU21" s="1">
        <v>6265</v>
      </c>
      <c r="AV21" s="1">
        <v>0</v>
      </c>
      <c r="AW21" s="1">
        <v>1084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233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1261</v>
      </c>
      <c r="GI21" s="1">
        <v>13</v>
      </c>
      <c r="GJ21" s="1">
        <v>6</v>
      </c>
      <c r="GK21" s="1">
        <v>282</v>
      </c>
      <c r="GL21" s="1">
        <v>2420</v>
      </c>
      <c r="GM21" s="1">
        <v>776</v>
      </c>
      <c r="GN21" s="1">
        <v>13857</v>
      </c>
      <c r="GO21" s="1">
        <v>5</v>
      </c>
      <c r="GP21" s="1">
        <v>54826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1326</v>
      </c>
      <c r="GZ21" s="1">
        <v>1395</v>
      </c>
      <c r="HA21" s="1">
        <v>0</v>
      </c>
      <c r="HB21" s="1">
        <v>31</v>
      </c>
      <c r="HC21" s="1">
        <v>6927</v>
      </c>
      <c r="HD21" s="1">
        <v>9421</v>
      </c>
      <c r="HE21" s="1">
        <v>19238</v>
      </c>
      <c r="HF21" s="1">
        <v>26812</v>
      </c>
      <c r="HG21" s="1">
        <v>2510</v>
      </c>
      <c r="HH21" s="1">
        <v>1</v>
      </c>
      <c r="HI21" s="1">
        <v>23593</v>
      </c>
      <c r="HJ21" s="1">
        <v>25</v>
      </c>
      <c r="HK21" s="1">
        <v>6</v>
      </c>
      <c r="HL21" s="1">
        <v>16</v>
      </c>
      <c r="HM21" s="1">
        <v>0</v>
      </c>
      <c r="HN21" s="1">
        <v>207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38820</v>
      </c>
      <c r="HW21" s="1">
        <v>5156</v>
      </c>
      <c r="HX21" s="1">
        <v>14</v>
      </c>
      <c r="HY21" s="1">
        <v>1575</v>
      </c>
      <c r="HZ21" s="1">
        <v>3313</v>
      </c>
      <c r="IA21" s="1">
        <v>15965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52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19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41</v>
      </c>
      <c r="AN22" s="1">
        <v>5</v>
      </c>
      <c r="AO22" s="1">
        <v>0</v>
      </c>
      <c r="AP22" s="1">
        <v>80</v>
      </c>
      <c r="AQ22" s="1">
        <v>0</v>
      </c>
      <c r="AR22" s="1">
        <v>62</v>
      </c>
      <c r="AS22" s="1">
        <v>6</v>
      </c>
      <c r="AT22" s="1">
        <v>1</v>
      </c>
      <c r="AU22" s="1">
        <v>0</v>
      </c>
      <c r="AV22" s="1">
        <v>6</v>
      </c>
      <c r="AW22" s="1">
        <v>78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4</v>
      </c>
      <c r="BF22" s="1">
        <v>4</v>
      </c>
      <c r="BG22" s="1">
        <v>21</v>
      </c>
      <c r="BH22" s="1">
        <v>1</v>
      </c>
      <c r="BI22" s="1">
        <v>6</v>
      </c>
      <c r="BJ22" s="1">
        <v>27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25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30</v>
      </c>
      <c r="CE22" s="1">
        <v>0</v>
      </c>
      <c r="CF22" s="1">
        <v>59</v>
      </c>
      <c r="CG22" s="1">
        <v>9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113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100</v>
      </c>
      <c r="EY22" s="1">
        <v>0</v>
      </c>
      <c r="EZ22" s="1">
        <v>0</v>
      </c>
      <c r="FA22" s="1">
        <v>0</v>
      </c>
      <c r="FB22" s="1">
        <v>0</v>
      </c>
      <c r="FC22" s="1">
        <v>13</v>
      </c>
      <c r="FD22" s="1">
        <v>3</v>
      </c>
      <c r="FE22" s="1">
        <v>85</v>
      </c>
      <c r="FF22" s="1">
        <v>103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31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10A5A-1AC0-4D15-AD8F-F0213AD5E00B}">
  <dimension ref="A2:IA31"/>
  <sheetViews>
    <sheetView workbookViewId="0">
      <selection activeCell="E31" sqref="E31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14</v>
      </c>
      <c r="D6" s="1">
        <v>92</v>
      </c>
      <c r="E6" s="1">
        <v>36</v>
      </c>
      <c r="F6" s="1">
        <v>95</v>
      </c>
      <c r="G6" s="1">
        <v>10</v>
      </c>
      <c r="H6" s="1">
        <v>4</v>
      </c>
      <c r="I6" s="1">
        <v>10</v>
      </c>
      <c r="J6" s="1">
        <v>4</v>
      </c>
      <c r="K6" s="1">
        <v>8</v>
      </c>
      <c r="L6" s="1">
        <v>2</v>
      </c>
      <c r="M6" s="1">
        <v>0</v>
      </c>
      <c r="N6" s="1">
        <v>0</v>
      </c>
      <c r="O6" s="1">
        <v>5</v>
      </c>
      <c r="P6" s="1">
        <v>1</v>
      </c>
      <c r="Q6" s="1">
        <v>1</v>
      </c>
      <c r="R6" s="1">
        <v>10</v>
      </c>
      <c r="S6" s="1">
        <v>20</v>
      </c>
      <c r="T6" s="1">
        <v>0</v>
      </c>
      <c r="U6" s="1">
        <v>1</v>
      </c>
      <c r="V6" s="1">
        <v>5</v>
      </c>
      <c r="W6" s="1">
        <v>1</v>
      </c>
      <c r="X6" s="1">
        <v>0</v>
      </c>
      <c r="Y6" s="1">
        <v>3</v>
      </c>
      <c r="Z6" s="1">
        <v>2</v>
      </c>
      <c r="AA6" s="1">
        <v>24</v>
      </c>
      <c r="AB6" s="1">
        <v>55</v>
      </c>
      <c r="AC6" s="1">
        <v>26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29</v>
      </c>
      <c r="AT6" s="1">
        <v>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16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3</v>
      </c>
      <c r="BZ6" s="1">
        <v>3</v>
      </c>
      <c r="CA6" s="1">
        <v>8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29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22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8</v>
      </c>
      <c r="HA6" s="1">
        <v>0</v>
      </c>
      <c r="HB6" s="1">
        <v>0</v>
      </c>
      <c r="HC6" s="1">
        <v>9</v>
      </c>
      <c r="HD6" s="1">
        <v>24</v>
      </c>
      <c r="HE6" s="1">
        <v>8</v>
      </c>
      <c r="HF6" s="1">
        <v>158</v>
      </c>
      <c r="HG6" s="1">
        <v>49</v>
      </c>
      <c r="HH6" s="1">
        <v>1</v>
      </c>
      <c r="HI6" s="1">
        <v>8</v>
      </c>
      <c r="HJ6" s="1">
        <v>5</v>
      </c>
      <c r="HK6" s="1">
        <v>14</v>
      </c>
      <c r="HL6" s="1">
        <v>7</v>
      </c>
      <c r="HM6" s="1">
        <v>0</v>
      </c>
      <c r="HN6" s="1">
        <v>5</v>
      </c>
      <c r="HO6" s="1">
        <v>0</v>
      </c>
      <c r="HP6" s="1">
        <v>0</v>
      </c>
      <c r="HQ6" s="1">
        <v>0</v>
      </c>
      <c r="HR6" s="1">
        <v>9</v>
      </c>
      <c r="HS6" s="1">
        <v>41</v>
      </c>
      <c r="HT6" s="1">
        <v>1</v>
      </c>
      <c r="HU6" s="1">
        <v>112</v>
      </c>
      <c r="HV6" s="1">
        <v>0</v>
      </c>
      <c r="HW6" s="1">
        <v>23</v>
      </c>
      <c r="HX6" s="1">
        <v>50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43536</v>
      </c>
      <c r="D7" s="1">
        <v>1308</v>
      </c>
      <c r="E7" s="1">
        <v>573</v>
      </c>
      <c r="F7" s="1">
        <v>16035</v>
      </c>
      <c r="G7" s="1">
        <v>474</v>
      </c>
      <c r="H7" s="1">
        <v>4</v>
      </c>
      <c r="I7" s="1">
        <v>10521</v>
      </c>
      <c r="J7" s="1">
        <v>76</v>
      </c>
      <c r="K7" s="1">
        <v>23790</v>
      </c>
      <c r="L7" s="1">
        <v>16411</v>
      </c>
      <c r="M7" s="1">
        <v>177</v>
      </c>
      <c r="N7" s="1">
        <v>8</v>
      </c>
      <c r="O7" s="1">
        <v>77</v>
      </c>
      <c r="P7" s="1">
        <v>20591</v>
      </c>
      <c r="Q7" s="1">
        <v>107</v>
      </c>
      <c r="R7" s="1">
        <v>154</v>
      </c>
      <c r="S7" s="1">
        <v>244</v>
      </c>
      <c r="T7" s="1">
        <v>7526</v>
      </c>
      <c r="U7" s="1">
        <v>6109</v>
      </c>
      <c r="V7" s="1">
        <v>122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1117</v>
      </c>
      <c r="AI7" s="1">
        <v>13539</v>
      </c>
      <c r="AJ7" s="1">
        <v>392</v>
      </c>
      <c r="AK7" s="1">
        <v>12</v>
      </c>
      <c r="AL7" s="1">
        <v>2473</v>
      </c>
      <c r="AM7" s="1">
        <v>1604</v>
      </c>
      <c r="AN7" s="1">
        <v>7</v>
      </c>
      <c r="AO7" s="1">
        <v>5892</v>
      </c>
      <c r="AP7" s="1">
        <v>17</v>
      </c>
      <c r="AQ7" s="1">
        <v>1412</v>
      </c>
      <c r="AR7" s="1">
        <v>3542</v>
      </c>
      <c r="AS7" s="1">
        <v>1040</v>
      </c>
      <c r="AT7" s="1">
        <v>2</v>
      </c>
      <c r="AU7" s="1">
        <v>15554</v>
      </c>
      <c r="AV7" s="1">
        <v>0</v>
      </c>
      <c r="AW7" s="1">
        <v>4476</v>
      </c>
      <c r="AX7" s="1">
        <v>4585</v>
      </c>
      <c r="AY7" s="1">
        <v>7</v>
      </c>
      <c r="AZ7" s="1">
        <v>13</v>
      </c>
      <c r="BA7" s="1">
        <v>33</v>
      </c>
      <c r="BB7" s="1">
        <v>270</v>
      </c>
      <c r="BC7" s="1">
        <v>19884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229</v>
      </c>
      <c r="BS7" s="1">
        <v>25</v>
      </c>
      <c r="BT7" s="1">
        <v>106</v>
      </c>
      <c r="BU7" s="1">
        <v>3571</v>
      </c>
      <c r="BV7" s="1">
        <v>1946</v>
      </c>
      <c r="BW7" s="1">
        <v>188</v>
      </c>
      <c r="BX7" s="1">
        <v>302</v>
      </c>
      <c r="BY7" s="1">
        <v>18</v>
      </c>
      <c r="BZ7" s="1">
        <v>2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3381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100</v>
      </c>
      <c r="EY7" s="1">
        <v>121</v>
      </c>
      <c r="EZ7" s="1">
        <v>86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23998</v>
      </c>
      <c r="GH7" s="1">
        <v>3761</v>
      </c>
      <c r="GI7" s="1">
        <v>50</v>
      </c>
      <c r="GJ7" s="1">
        <v>0</v>
      </c>
      <c r="GK7" s="1">
        <v>11805</v>
      </c>
      <c r="GL7" s="1">
        <v>29283</v>
      </c>
      <c r="GM7" s="1">
        <v>6027</v>
      </c>
      <c r="GN7" s="1">
        <v>9757</v>
      </c>
      <c r="GO7" s="1">
        <v>0</v>
      </c>
      <c r="GP7" s="1">
        <v>7140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96424</v>
      </c>
      <c r="GY7" s="1">
        <v>10416</v>
      </c>
      <c r="GZ7" s="1">
        <v>9808</v>
      </c>
      <c r="HA7" s="1">
        <v>0</v>
      </c>
      <c r="HB7" s="1">
        <v>45</v>
      </c>
      <c r="HC7" s="1">
        <v>20005</v>
      </c>
      <c r="HD7" s="1">
        <v>20549</v>
      </c>
      <c r="HE7" s="1">
        <v>3094</v>
      </c>
      <c r="HF7" s="1">
        <v>56004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1364</v>
      </c>
      <c r="HZ7" s="1">
        <v>5243</v>
      </c>
      <c r="IA7" s="1">
        <v>3827</v>
      </c>
    </row>
    <row r="8" spans="1:235" x14ac:dyDescent="0.25">
      <c r="A8" t="s">
        <v>4</v>
      </c>
      <c r="B8" s="1">
        <v>3</v>
      </c>
      <c r="C8" s="1">
        <v>173</v>
      </c>
      <c r="D8" s="1">
        <v>8</v>
      </c>
      <c r="E8" s="1">
        <v>10</v>
      </c>
      <c r="F8" s="1">
        <v>175</v>
      </c>
      <c r="G8" s="1">
        <v>14</v>
      </c>
      <c r="H8" s="1">
        <v>0</v>
      </c>
      <c r="I8" s="1">
        <v>103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33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638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1539</v>
      </c>
      <c r="AI8" s="1">
        <v>676</v>
      </c>
      <c r="AJ8" s="1">
        <v>206</v>
      </c>
      <c r="AK8" s="1">
        <v>4</v>
      </c>
      <c r="AL8" s="1">
        <v>681</v>
      </c>
      <c r="AM8" s="1">
        <v>522</v>
      </c>
      <c r="AN8" s="1">
        <v>28</v>
      </c>
      <c r="AO8" s="1">
        <v>280</v>
      </c>
      <c r="AP8" s="1">
        <v>134</v>
      </c>
      <c r="AQ8" s="1">
        <v>739</v>
      </c>
      <c r="AR8" s="1">
        <v>2216</v>
      </c>
      <c r="AS8" s="1">
        <v>812</v>
      </c>
      <c r="AT8" s="1">
        <v>21</v>
      </c>
      <c r="AU8" s="1">
        <v>2747</v>
      </c>
      <c r="AV8" s="1">
        <v>4</v>
      </c>
      <c r="AW8" s="1">
        <v>1955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1622</v>
      </c>
      <c r="BD8" s="1">
        <v>132</v>
      </c>
      <c r="BE8" s="1">
        <v>118</v>
      </c>
      <c r="BF8" s="1">
        <v>1</v>
      </c>
      <c r="BG8" s="1">
        <v>8</v>
      </c>
      <c r="BH8" s="1">
        <v>4</v>
      </c>
      <c r="BI8" s="1">
        <v>73</v>
      </c>
      <c r="BJ8" s="1">
        <v>211</v>
      </c>
      <c r="BK8" s="1">
        <v>182</v>
      </c>
      <c r="BL8" s="1">
        <v>11</v>
      </c>
      <c r="BM8" s="1">
        <v>6</v>
      </c>
      <c r="BN8" s="1">
        <v>175</v>
      </c>
      <c r="BO8" s="1">
        <v>75</v>
      </c>
      <c r="BP8" s="1">
        <v>30</v>
      </c>
      <c r="BQ8" s="1">
        <v>14</v>
      </c>
      <c r="BR8" s="1">
        <v>127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1</v>
      </c>
      <c r="CK8" s="1">
        <v>58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3</v>
      </c>
      <c r="CU8" s="1">
        <v>1</v>
      </c>
      <c r="CV8" s="1">
        <v>9</v>
      </c>
      <c r="CW8" s="1">
        <v>0</v>
      </c>
      <c r="CX8" s="1">
        <v>0</v>
      </c>
      <c r="CY8" s="1">
        <v>9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7</v>
      </c>
      <c r="EG8" s="1">
        <v>0</v>
      </c>
      <c r="EH8" s="1">
        <v>0</v>
      </c>
      <c r="EI8" s="1">
        <v>0</v>
      </c>
      <c r="EJ8" s="1">
        <v>16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29</v>
      </c>
      <c r="EU8" s="1">
        <v>15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77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7</v>
      </c>
      <c r="FJ8" s="1">
        <v>0</v>
      </c>
      <c r="FK8" s="1">
        <v>35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2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561</v>
      </c>
      <c r="GH8" s="1">
        <v>488</v>
      </c>
      <c r="GI8" s="1">
        <v>27</v>
      </c>
      <c r="GJ8" s="1">
        <v>0</v>
      </c>
      <c r="GK8" s="1">
        <v>513</v>
      </c>
      <c r="GL8" s="1">
        <v>328</v>
      </c>
      <c r="GM8" s="1">
        <v>450</v>
      </c>
      <c r="GN8" s="1">
        <v>552</v>
      </c>
      <c r="GO8" s="1">
        <v>9</v>
      </c>
      <c r="GP8" s="1">
        <v>847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1640</v>
      </c>
      <c r="GY8" s="1">
        <v>703</v>
      </c>
      <c r="GZ8" s="1">
        <v>780</v>
      </c>
      <c r="HA8" s="1">
        <v>16</v>
      </c>
      <c r="HB8" s="1">
        <v>31</v>
      </c>
      <c r="HC8" s="1">
        <v>1466</v>
      </c>
      <c r="HD8" s="1">
        <v>642</v>
      </c>
      <c r="HE8" s="1">
        <v>1079</v>
      </c>
      <c r="HF8" s="1">
        <v>2433</v>
      </c>
      <c r="HG8" s="1">
        <v>251</v>
      </c>
      <c r="HH8" s="1">
        <v>19</v>
      </c>
      <c r="HI8" s="1">
        <v>576</v>
      </c>
      <c r="HJ8" s="1">
        <v>48</v>
      </c>
      <c r="HK8" s="1">
        <v>43</v>
      </c>
      <c r="HL8" s="1">
        <v>25</v>
      </c>
      <c r="HM8" s="1">
        <v>11</v>
      </c>
      <c r="HN8" s="1">
        <v>59</v>
      </c>
      <c r="HO8" s="1">
        <v>1</v>
      </c>
      <c r="HP8" s="1">
        <v>0</v>
      </c>
      <c r="HQ8" s="1">
        <v>0</v>
      </c>
      <c r="HR8" s="1">
        <v>17</v>
      </c>
      <c r="HS8" s="1">
        <v>3</v>
      </c>
      <c r="HT8" s="1">
        <v>0</v>
      </c>
      <c r="HU8" s="1">
        <v>13</v>
      </c>
      <c r="HV8" s="1">
        <v>100</v>
      </c>
      <c r="HW8" s="1">
        <v>216</v>
      </c>
      <c r="HX8" s="1">
        <v>116</v>
      </c>
      <c r="HY8" s="1">
        <v>36</v>
      </c>
      <c r="HZ8" s="1">
        <v>1239</v>
      </c>
      <c r="IA8" s="1">
        <v>721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328</v>
      </c>
      <c r="D10" s="1">
        <v>5</v>
      </c>
      <c r="E10" s="1">
        <v>160</v>
      </c>
      <c r="F10" s="1">
        <v>233</v>
      </c>
      <c r="G10" s="1">
        <v>69</v>
      </c>
      <c r="H10" s="1">
        <v>22</v>
      </c>
      <c r="I10" s="1">
        <v>74</v>
      </c>
      <c r="J10" s="1">
        <v>21</v>
      </c>
      <c r="K10" s="1">
        <v>421</v>
      </c>
      <c r="L10" s="1">
        <v>203</v>
      </c>
      <c r="M10" s="1">
        <v>0</v>
      </c>
      <c r="N10" s="1">
        <v>1</v>
      </c>
      <c r="O10" s="1">
        <v>28</v>
      </c>
      <c r="P10" s="1">
        <v>64</v>
      </c>
      <c r="Q10" s="1">
        <v>133</v>
      </c>
      <c r="R10" s="1">
        <v>20</v>
      </c>
      <c r="S10" s="1">
        <v>38</v>
      </c>
      <c r="T10" s="1">
        <v>303</v>
      </c>
      <c r="U10" s="1">
        <v>176</v>
      </c>
      <c r="V10" s="1">
        <v>98</v>
      </c>
      <c r="W10" s="1">
        <v>176</v>
      </c>
      <c r="X10" s="1">
        <v>306</v>
      </c>
      <c r="Y10" s="1">
        <v>408</v>
      </c>
      <c r="Z10" s="1">
        <v>13</v>
      </c>
      <c r="AA10" s="1">
        <v>237</v>
      </c>
      <c r="AB10" s="1">
        <v>613</v>
      </c>
      <c r="AC10" s="1">
        <v>165</v>
      </c>
      <c r="AD10" s="1">
        <v>793</v>
      </c>
      <c r="AE10" s="1">
        <v>67</v>
      </c>
      <c r="AF10" s="1">
        <v>164</v>
      </c>
      <c r="AG10" s="1">
        <v>71</v>
      </c>
      <c r="AH10" s="1">
        <v>1328</v>
      </c>
      <c r="AI10" s="1">
        <v>335</v>
      </c>
      <c r="AJ10" s="1">
        <v>832</v>
      </c>
      <c r="AK10" s="1">
        <v>64</v>
      </c>
      <c r="AL10" s="1">
        <v>687</v>
      </c>
      <c r="AM10" s="1">
        <v>629</v>
      </c>
      <c r="AN10" s="1">
        <v>92</v>
      </c>
      <c r="AO10" s="1">
        <v>47</v>
      </c>
      <c r="AP10" s="1">
        <v>266</v>
      </c>
      <c r="AQ10" s="1">
        <v>812</v>
      </c>
      <c r="AR10" s="1">
        <v>342</v>
      </c>
      <c r="AS10" s="1">
        <v>279</v>
      </c>
      <c r="AT10" s="1">
        <v>256</v>
      </c>
      <c r="AU10" s="1">
        <v>474</v>
      </c>
      <c r="AV10" s="1">
        <v>28</v>
      </c>
      <c r="AW10" s="1">
        <v>571</v>
      </c>
      <c r="AX10" s="1">
        <v>212</v>
      </c>
      <c r="AY10" s="1">
        <v>15</v>
      </c>
      <c r="AZ10" s="1">
        <v>87</v>
      </c>
      <c r="BA10" s="1">
        <v>53</v>
      </c>
      <c r="BB10" s="1">
        <v>288</v>
      </c>
      <c r="BC10" s="1">
        <v>419</v>
      </c>
      <c r="BD10" s="1">
        <v>242</v>
      </c>
      <c r="BE10" s="1">
        <v>607</v>
      </c>
      <c r="BF10" s="1">
        <v>186</v>
      </c>
      <c r="BG10" s="1">
        <v>36</v>
      </c>
      <c r="BH10" s="1">
        <v>137</v>
      </c>
      <c r="BI10" s="1">
        <v>462</v>
      </c>
      <c r="BJ10" s="1">
        <v>773</v>
      </c>
      <c r="BK10" s="1">
        <v>186</v>
      </c>
      <c r="BL10" s="1">
        <v>69</v>
      </c>
      <c r="BM10" s="1">
        <v>87</v>
      </c>
      <c r="BN10" s="1">
        <v>1011</v>
      </c>
      <c r="BO10" s="1">
        <v>377</v>
      </c>
      <c r="BP10" s="1">
        <v>600</v>
      </c>
      <c r="BQ10" s="1">
        <v>607</v>
      </c>
      <c r="BR10" s="1">
        <v>1146</v>
      </c>
      <c r="BS10" s="1">
        <v>972</v>
      </c>
      <c r="BT10" s="1">
        <v>995</v>
      </c>
      <c r="BU10" s="1">
        <v>238</v>
      </c>
      <c r="BV10" s="1">
        <v>166</v>
      </c>
      <c r="BW10" s="1">
        <v>318</v>
      </c>
      <c r="BX10" s="1">
        <v>571</v>
      </c>
      <c r="BY10" s="1">
        <v>62</v>
      </c>
      <c r="BZ10" s="1">
        <v>58</v>
      </c>
      <c r="CA10" s="1">
        <v>64</v>
      </c>
      <c r="CB10" s="1">
        <v>190</v>
      </c>
      <c r="CC10" s="1">
        <v>262</v>
      </c>
      <c r="CD10" s="1">
        <v>87</v>
      </c>
      <c r="CE10" s="1">
        <v>179</v>
      </c>
      <c r="CF10" s="1">
        <v>342</v>
      </c>
      <c r="CG10" s="1">
        <v>277</v>
      </c>
      <c r="CH10" s="1">
        <v>219</v>
      </c>
      <c r="CI10" s="1">
        <v>13</v>
      </c>
      <c r="CJ10" s="1">
        <v>73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9</v>
      </c>
      <c r="EV10" s="1">
        <v>437</v>
      </c>
      <c r="EW10" s="1">
        <v>804</v>
      </c>
      <c r="EX10" s="1">
        <v>507</v>
      </c>
      <c r="EY10" s="1">
        <v>308</v>
      </c>
      <c r="EZ10" s="1">
        <v>478</v>
      </c>
      <c r="FA10" s="1">
        <v>218</v>
      </c>
      <c r="FB10" s="1">
        <v>398</v>
      </c>
      <c r="FC10" s="1">
        <v>315</v>
      </c>
      <c r="FD10" s="1">
        <v>397</v>
      </c>
      <c r="FE10" s="1">
        <v>322</v>
      </c>
      <c r="FF10" s="1">
        <v>149</v>
      </c>
      <c r="FG10" s="1">
        <v>578</v>
      </c>
      <c r="FH10" s="1">
        <v>11</v>
      </c>
      <c r="FI10" s="1">
        <v>6</v>
      </c>
      <c r="FJ10" s="1">
        <v>0</v>
      </c>
      <c r="FK10" s="1">
        <v>71</v>
      </c>
      <c r="FL10" s="1">
        <v>42</v>
      </c>
      <c r="FM10" s="1">
        <v>335</v>
      </c>
      <c r="FN10" s="1">
        <v>1</v>
      </c>
      <c r="FO10" s="1">
        <v>54</v>
      </c>
      <c r="FP10" s="1">
        <v>9</v>
      </c>
      <c r="FQ10" s="1">
        <v>2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19</v>
      </c>
      <c r="FZ10" s="1">
        <v>24</v>
      </c>
      <c r="GA10" s="1">
        <v>220</v>
      </c>
      <c r="GB10" s="1">
        <v>465</v>
      </c>
      <c r="GC10" s="1">
        <v>57</v>
      </c>
      <c r="GD10" s="1">
        <v>49</v>
      </c>
      <c r="GE10" s="1">
        <v>181</v>
      </c>
      <c r="GF10" s="1">
        <v>106</v>
      </c>
      <c r="GG10" s="1">
        <v>272</v>
      </c>
      <c r="GH10" s="1">
        <v>649</v>
      </c>
      <c r="GI10" s="1">
        <v>317</v>
      </c>
      <c r="GJ10" s="1">
        <v>163</v>
      </c>
      <c r="GK10" s="1">
        <v>525</v>
      </c>
      <c r="GL10" s="1">
        <v>247</v>
      </c>
      <c r="GM10" s="1">
        <v>367</v>
      </c>
      <c r="GN10" s="1">
        <v>497</v>
      </c>
      <c r="GO10" s="1">
        <v>94</v>
      </c>
      <c r="GP10" s="1">
        <v>376</v>
      </c>
      <c r="GQ10" s="1">
        <v>13</v>
      </c>
      <c r="GR10" s="1">
        <v>83</v>
      </c>
      <c r="GS10" s="1">
        <v>47</v>
      </c>
      <c r="GT10" s="1">
        <v>3</v>
      </c>
      <c r="GU10" s="1">
        <v>0</v>
      </c>
      <c r="GV10" s="1">
        <v>104</v>
      </c>
      <c r="GW10" s="1">
        <v>0</v>
      </c>
      <c r="GX10" s="1">
        <v>149</v>
      </c>
      <c r="GY10" s="1">
        <v>451</v>
      </c>
      <c r="GZ10" s="1">
        <v>232</v>
      </c>
      <c r="HA10" s="1">
        <v>48</v>
      </c>
      <c r="HB10" s="1">
        <v>62</v>
      </c>
      <c r="HC10" s="1">
        <v>265</v>
      </c>
      <c r="HD10" s="1">
        <v>367</v>
      </c>
      <c r="HE10" s="1">
        <v>1362</v>
      </c>
      <c r="HF10" s="1">
        <v>196</v>
      </c>
      <c r="HG10" s="1">
        <v>1067</v>
      </c>
      <c r="HH10" s="1">
        <v>2</v>
      </c>
      <c r="HI10" s="1">
        <v>348</v>
      </c>
      <c r="HJ10" s="1">
        <v>390</v>
      </c>
      <c r="HK10" s="1">
        <v>16</v>
      </c>
      <c r="HL10" s="1">
        <v>44</v>
      </c>
      <c r="HM10" s="1">
        <v>0</v>
      </c>
      <c r="HN10" s="1">
        <v>49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230</v>
      </c>
      <c r="HX10" s="1">
        <v>13</v>
      </c>
      <c r="HY10" s="1">
        <v>63</v>
      </c>
      <c r="HZ10" s="1">
        <v>770</v>
      </c>
      <c r="IA10" s="1">
        <v>404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59</v>
      </c>
      <c r="F11" s="1">
        <v>214</v>
      </c>
      <c r="G11" s="1">
        <v>108</v>
      </c>
      <c r="H11" s="1">
        <v>322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105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12</v>
      </c>
      <c r="Y11" s="1">
        <v>37</v>
      </c>
      <c r="Z11" s="1">
        <v>74</v>
      </c>
      <c r="AA11" s="1">
        <v>31</v>
      </c>
      <c r="AB11" s="1">
        <v>20</v>
      </c>
      <c r="AC11" s="1">
        <v>185</v>
      </c>
      <c r="AD11" s="1">
        <v>72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119</v>
      </c>
      <c r="AN11" s="1">
        <v>72</v>
      </c>
      <c r="AO11" s="1">
        <v>38</v>
      </c>
      <c r="AP11" s="1">
        <v>236</v>
      </c>
      <c r="AQ11" s="1">
        <v>1</v>
      </c>
      <c r="AR11" s="1">
        <v>39</v>
      </c>
      <c r="AS11" s="1">
        <v>11</v>
      </c>
      <c r="AT11" s="1">
        <v>80</v>
      </c>
      <c r="AU11" s="1">
        <v>11</v>
      </c>
      <c r="AV11" s="1">
        <v>82</v>
      </c>
      <c r="AW11" s="1">
        <v>117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154</v>
      </c>
      <c r="BF11" s="1">
        <v>74</v>
      </c>
      <c r="BG11" s="1">
        <v>105</v>
      </c>
      <c r="BH11" s="1">
        <v>65</v>
      </c>
      <c r="BI11" s="1">
        <v>8</v>
      </c>
      <c r="BJ11" s="1">
        <v>52</v>
      </c>
      <c r="BK11" s="1">
        <v>0</v>
      </c>
      <c r="BL11" s="1">
        <v>25</v>
      </c>
      <c r="BM11" s="1">
        <v>119</v>
      </c>
      <c r="BN11" s="1">
        <v>15</v>
      </c>
      <c r="BO11" s="1">
        <v>15</v>
      </c>
      <c r="BP11" s="1">
        <v>19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30</v>
      </c>
      <c r="BY11" s="1">
        <v>220</v>
      </c>
      <c r="BZ11" s="1">
        <v>107</v>
      </c>
      <c r="CA11" s="1">
        <v>134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17</v>
      </c>
      <c r="CI11" s="1">
        <v>127</v>
      </c>
      <c r="CJ11" s="1">
        <v>204</v>
      </c>
      <c r="CK11" s="1">
        <v>6</v>
      </c>
      <c r="CL11" s="1">
        <v>57</v>
      </c>
      <c r="CM11" s="1">
        <v>137</v>
      </c>
      <c r="CN11" s="1">
        <v>98</v>
      </c>
      <c r="CO11" s="1">
        <v>129</v>
      </c>
      <c r="CP11" s="1">
        <v>189</v>
      </c>
      <c r="CQ11" s="1">
        <v>63</v>
      </c>
      <c r="CR11" s="1">
        <v>155</v>
      </c>
      <c r="CS11" s="1">
        <v>139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100</v>
      </c>
      <c r="DU11" s="1">
        <v>5</v>
      </c>
      <c r="DV11" s="1">
        <v>86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2</v>
      </c>
      <c r="EC11" s="1">
        <v>88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92</v>
      </c>
      <c r="EU11" s="1">
        <v>518</v>
      </c>
      <c r="EV11" s="1">
        <v>2</v>
      </c>
      <c r="EW11" s="1">
        <v>2</v>
      </c>
      <c r="EX11" s="1">
        <v>27</v>
      </c>
      <c r="EY11" s="1">
        <v>2</v>
      </c>
      <c r="EZ11" s="1">
        <v>18</v>
      </c>
      <c r="FA11" s="1">
        <v>27</v>
      </c>
      <c r="FB11" s="1">
        <v>1</v>
      </c>
      <c r="FC11" s="1">
        <v>85</v>
      </c>
      <c r="FD11" s="1">
        <v>5</v>
      </c>
      <c r="FE11" s="1">
        <v>0</v>
      </c>
      <c r="FF11" s="1">
        <v>38</v>
      </c>
      <c r="FG11" s="1">
        <v>15</v>
      </c>
      <c r="FH11" s="1">
        <v>117</v>
      </c>
      <c r="FI11" s="1">
        <v>108</v>
      </c>
      <c r="FJ11" s="1">
        <v>108</v>
      </c>
      <c r="FK11" s="1">
        <v>71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80</v>
      </c>
      <c r="FW11" s="1">
        <v>15</v>
      </c>
      <c r="FX11" s="1">
        <v>112</v>
      </c>
      <c r="FY11" s="1">
        <v>78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64</v>
      </c>
      <c r="GH11" s="1">
        <v>9</v>
      </c>
      <c r="GI11" s="1">
        <v>4</v>
      </c>
      <c r="GJ11" s="1">
        <v>174</v>
      </c>
      <c r="GK11" s="1">
        <v>9</v>
      </c>
      <c r="GL11" s="1">
        <v>2</v>
      </c>
      <c r="GM11" s="1">
        <v>62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118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110</v>
      </c>
      <c r="HH11" s="1">
        <v>4</v>
      </c>
      <c r="HI11" s="1">
        <v>35</v>
      </c>
      <c r="HJ11" s="1">
        <v>60</v>
      </c>
      <c r="HK11" s="1">
        <v>132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124</v>
      </c>
      <c r="HT11" s="1">
        <v>118</v>
      </c>
      <c r="HU11" s="1">
        <v>95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3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10</v>
      </c>
      <c r="AT12" s="1">
        <v>109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134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76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12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4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57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192</v>
      </c>
      <c r="EA13" s="1">
        <v>7</v>
      </c>
      <c r="EB13" s="1">
        <v>68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115</v>
      </c>
      <c r="EY13" s="1">
        <v>0</v>
      </c>
      <c r="EZ13" s="1">
        <v>94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6</v>
      </c>
      <c r="GY13" s="1">
        <v>85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28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14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32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120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63</v>
      </c>
      <c r="BF14" s="1">
        <v>17</v>
      </c>
      <c r="BG14" s="1">
        <v>10</v>
      </c>
      <c r="BH14" s="1">
        <v>30</v>
      </c>
      <c r="BI14" s="1">
        <v>27</v>
      </c>
      <c r="BJ14" s="1">
        <v>14</v>
      </c>
      <c r="BK14" s="1">
        <v>1</v>
      </c>
      <c r="BL14" s="1">
        <v>3</v>
      </c>
      <c r="BM14" s="1">
        <v>41</v>
      </c>
      <c r="BN14" s="1">
        <v>6</v>
      </c>
      <c r="BO14" s="1">
        <v>9</v>
      </c>
      <c r="BP14" s="1">
        <v>61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16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32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26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8</v>
      </c>
      <c r="CU14" s="1">
        <v>5</v>
      </c>
      <c r="CV14" s="1">
        <v>4</v>
      </c>
      <c r="CW14" s="1">
        <v>37</v>
      </c>
      <c r="CX14" s="1">
        <v>1</v>
      </c>
      <c r="CY14" s="1">
        <v>14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10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7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18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12</v>
      </c>
      <c r="GB14" s="1">
        <v>19</v>
      </c>
      <c r="GC14" s="1">
        <v>90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31</v>
      </c>
      <c r="HC14" s="1">
        <v>30</v>
      </c>
      <c r="HD14" s="1">
        <v>32</v>
      </c>
      <c r="HE14" s="1">
        <v>1</v>
      </c>
      <c r="HF14" s="1">
        <v>101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51</v>
      </c>
      <c r="U15" s="1">
        <v>58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19</v>
      </c>
      <c r="AC15" s="1">
        <v>0</v>
      </c>
      <c r="AD15" s="1">
        <v>792</v>
      </c>
      <c r="AE15" s="1">
        <v>1</v>
      </c>
      <c r="AF15" s="1">
        <v>18</v>
      </c>
      <c r="AG15" s="1">
        <v>0</v>
      </c>
      <c r="AH15" s="1">
        <v>130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83</v>
      </c>
      <c r="EX15" s="1">
        <v>306</v>
      </c>
      <c r="EY15" s="1">
        <v>189</v>
      </c>
      <c r="EZ15" s="1">
        <v>15</v>
      </c>
      <c r="FA15" s="1">
        <v>2</v>
      </c>
      <c r="FB15" s="1">
        <v>109</v>
      </c>
      <c r="FC15" s="1">
        <v>391</v>
      </c>
      <c r="FD15" s="1">
        <v>315</v>
      </c>
      <c r="FE15" s="1">
        <v>8</v>
      </c>
      <c r="FF15" s="1">
        <v>29</v>
      </c>
      <c r="FG15" s="1">
        <v>146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135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90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948</v>
      </c>
      <c r="AI16" s="1">
        <v>64</v>
      </c>
      <c r="AJ16" s="1">
        <v>1286</v>
      </c>
      <c r="AK16" s="1">
        <v>10</v>
      </c>
      <c r="AL16" s="1">
        <v>1877</v>
      </c>
      <c r="AM16" s="1">
        <v>96</v>
      </c>
      <c r="AN16" s="1">
        <v>21</v>
      </c>
      <c r="AO16" s="1">
        <v>0</v>
      </c>
      <c r="AP16" s="1">
        <v>0</v>
      </c>
      <c r="AQ16" s="1">
        <v>2621</v>
      </c>
      <c r="AR16" s="1">
        <v>0</v>
      </c>
      <c r="AS16" s="1">
        <v>251</v>
      </c>
      <c r="AT16" s="1">
        <v>0</v>
      </c>
      <c r="AU16" s="1">
        <v>0</v>
      </c>
      <c r="AV16" s="1">
        <v>0</v>
      </c>
      <c r="AW16" s="1">
        <v>82</v>
      </c>
      <c r="AX16" s="1">
        <v>133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118</v>
      </c>
      <c r="BT16" s="1">
        <v>36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379</v>
      </c>
      <c r="CF16" s="1">
        <v>248</v>
      </c>
      <c r="CG16" s="1">
        <v>82</v>
      </c>
      <c r="CH16" s="1">
        <v>422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40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193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28</v>
      </c>
      <c r="Z17" s="1">
        <v>0</v>
      </c>
      <c r="AA17" s="1">
        <v>19</v>
      </c>
      <c r="AB17" s="1">
        <v>38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73</v>
      </c>
      <c r="AU17" s="1">
        <v>0</v>
      </c>
      <c r="AV17" s="1">
        <v>0</v>
      </c>
      <c r="AW17" s="1">
        <v>152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149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152</v>
      </c>
      <c r="BV17" s="1">
        <v>249</v>
      </c>
      <c r="BW17" s="1">
        <v>258</v>
      </c>
      <c r="BX17" s="1">
        <v>166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286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130</v>
      </c>
      <c r="FD17" s="1">
        <v>48</v>
      </c>
      <c r="FE17" s="1">
        <v>30</v>
      </c>
      <c r="FF17" s="1">
        <v>2</v>
      </c>
      <c r="FG17" s="1">
        <v>178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293</v>
      </c>
      <c r="GC17" s="1">
        <v>172</v>
      </c>
      <c r="GD17" s="1">
        <v>0</v>
      </c>
      <c r="GE17" s="1">
        <v>0</v>
      </c>
      <c r="GF17" s="1">
        <v>117</v>
      </c>
      <c r="GG17" s="1">
        <v>3</v>
      </c>
      <c r="GH17" s="1">
        <v>54</v>
      </c>
      <c r="GI17" s="1">
        <v>38</v>
      </c>
      <c r="GJ17" s="1">
        <v>36</v>
      </c>
      <c r="GK17" s="1">
        <v>33</v>
      </c>
      <c r="GL17" s="1">
        <v>24</v>
      </c>
      <c r="GM17" s="1">
        <v>312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12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51</v>
      </c>
      <c r="HG17" s="1">
        <v>3</v>
      </c>
      <c r="HH17" s="1">
        <v>0</v>
      </c>
      <c r="HI17" s="1">
        <v>764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1438</v>
      </c>
      <c r="G18" s="1">
        <v>237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13</v>
      </c>
      <c r="S18" s="1">
        <v>4</v>
      </c>
      <c r="T18" s="1">
        <v>5174</v>
      </c>
      <c r="U18" s="1">
        <v>588</v>
      </c>
      <c r="V18" s="1">
        <v>23</v>
      </c>
      <c r="W18" s="1">
        <v>2221</v>
      </c>
      <c r="X18" s="1">
        <v>12256</v>
      </c>
      <c r="Y18" s="1">
        <v>7647</v>
      </c>
      <c r="Z18" s="1">
        <v>174</v>
      </c>
      <c r="AA18" s="1">
        <v>15420</v>
      </c>
      <c r="AB18" s="1">
        <v>11590</v>
      </c>
      <c r="AC18" s="1">
        <v>105</v>
      </c>
      <c r="AD18" s="1">
        <v>9124</v>
      </c>
      <c r="AE18" s="1">
        <v>3</v>
      </c>
      <c r="AF18" s="1">
        <v>45</v>
      </c>
      <c r="AG18" s="1">
        <v>0</v>
      </c>
      <c r="AH18" s="1">
        <v>7611</v>
      </c>
      <c r="AI18" s="1">
        <v>6215</v>
      </c>
      <c r="AJ18" s="1">
        <v>174</v>
      </c>
      <c r="AK18" s="1">
        <v>1</v>
      </c>
      <c r="AL18" s="1">
        <v>2265</v>
      </c>
      <c r="AM18" s="1">
        <v>1755</v>
      </c>
      <c r="AN18" s="1">
        <v>0</v>
      </c>
      <c r="AO18" s="1">
        <v>1</v>
      </c>
      <c r="AP18" s="1">
        <v>59</v>
      </c>
      <c r="AQ18" s="1">
        <v>1590</v>
      </c>
      <c r="AR18" s="1">
        <v>7367</v>
      </c>
      <c r="AS18" s="1">
        <v>4727</v>
      </c>
      <c r="AT18" s="1">
        <v>101</v>
      </c>
      <c r="AU18" s="1">
        <v>2328</v>
      </c>
      <c r="AV18" s="1">
        <v>3</v>
      </c>
      <c r="AW18" s="1">
        <v>13658</v>
      </c>
      <c r="AX18" s="1">
        <v>9139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856</v>
      </c>
      <c r="BE18" s="1">
        <v>2648</v>
      </c>
      <c r="BF18" s="1">
        <v>38</v>
      </c>
      <c r="BG18" s="1">
        <v>0</v>
      </c>
      <c r="BH18" s="1">
        <v>110</v>
      </c>
      <c r="BI18" s="1">
        <v>7398</v>
      </c>
      <c r="BJ18" s="1">
        <v>2258</v>
      </c>
      <c r="BK18" s="1">
        <v>2036</v>
      </c>
      <c r="BL18" s="1">
        <v>20</v>
      </c>
      <c r="BM18" s="1">
        <v>1132</v>
      </c>
      <c r="BN18" s="1">
        <v>2138</v>
      </c>
      <c r="BO18" s="1">
        <v>513</v>
      </c>
      <c r="BP18" s="1">
        <v>3369</v>
      </c>
      <c r="BQ18" s="1">
        <v>10284</v>
      </c>
      <c r="BR18" s="1">
        <v>59</v>
      </c>
      <c r="BS18" s="1">
        <v>1784</v>
      </c>
      <c r="BT18" s="1">
        <v>1151</v>
      </c>
      <c r="BU18" s="1">
        <v>15173</v>
      </c>
      <c r="BV18" s="1">
        <v>16337</v>
      </c>
      <c r="BW18" s="1">
        <v>13331</v>
      </c>
      <c r="BX18" s="1">
        <v>14671</v>
      </c>
      <c r="BY18" s="1">
        <v>6</v>
      </c>
      <c r="BZ18" s="1">
        <v>66</v>
      </c>
      <c r="CA18" s="1">
        <v>39</v>
      </c>
      <c r="CB18" s="1">
        <v>154</v>
      </c>
      <c r="CC18" s="1">
        <v>8284</v>
      </c>
      <c r="CD18" s="1">
        <v>10103</v>
      </c>
      <c r="CE18" s="1">
        <v>13494</v>
      </c>
      <c r="CF18" s="1">
        <v>5497</v>
      </c>
      <c r="CG18" s="1">
        <v>7202</v>
      </c>
      <c r="CH18" s="1">
        <v>7755</v>
      </c>
      <c r="CI18" s="1">
        <v>2</v>
      </c>
      <c r="CJ18" s="1">
        <v>19</v>
      </c>
      <c r="CK18" s="1">
        <v>8162</v>
      </c>
      <c r="CL18" s="1">
        <v>1</v>
      </c>
      <c r="CM18" s="1">
        <v>0</v>
      </c>
      <c r="CN18" s="1">
        <v>292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218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105</v>
      </c>
      <c r="EV18" s="1">
        <v>5674</v>
      </c>
      <c r="EW18" s="1">
        <v>5750</v>
      </c>
      <c r="EX18" s="1">
        <v>3387</v>
      </c>
      <c r="EY18" s="1">
        <v>8373</v>
      </c>
      <c r="EZ18" s="1">
        <v>2043</v>
      </c>
      <c r="FA18" s="1">
        <v>5</v>
      </c>
      <c r="FB18" s="1">
        <v>468</v>
      </c>
      <c r="FC18" s="1">
        <v>8840</v>
      </c>
      <c r="FD18" s="1">
        <v>4295</v>
      </c>
      <c r="FE18" s="1">
        <v>1801</v>
      </c>
      <c r="FF18" s="1">
        <v>74</v>
      </c>
      <c r="FG18" s="1">
        <v>5701</v>
      </c>
      <c r="FH18" s="1">
        <v>0</v>
      </c>
      <c r="FI18" s="1">
        <v>0</v>
      </c>
      <c r="FJ18" s="1">
        <v>0</v>
      </c>
      <c r="FK18" s="1">
        <v>0</v>
      </c>
      <c r="FL18" s="1">
        <v>2</v>
      </c>
      <c r="FM18" s="1">
        <v>4940</v>
      </c>
      <c r="FN18" s="1">
        <v>0</v>
      </c>
      <c r="FO18" s="1">
        <v>14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1</v>
      </c>
      <c r="FW18" s="1">
        <v>0</v>
      </c>
      <c r="FX18" s="1">
        <v>92</v>
      </c>
      <c r="FY18" s="1">
        <v>1</v>
      </c>
      <c r="FZ18" s="1">
        <v>51</v>
      </c>
      <c r="GA18" s="1">
        <v>424</v>
      </c>
      <c r="GB18" s="1">
        <v>13074</v>
      </c>
      <c r="GC18" s="1">
        <v>1953</v>
      </c>
      <c r="GD18" s="1">
        <v>4</v>
      </c>
      <c r="GE18" s="1">
        <v>6229</v>
      </c>
      <c r="GF18" s="1">
        <v>13422</v>
      </c>
      <c r="GG18" s="1">
        <v>574</v>
      </c>
      <c r="GH18" s="1">
        <v>10272</v>
      </c>
      <c r="GI18" s="1">
        <v>10719</v>
      </c>
      <c r="GJ18" s="1">
        <v>16</v>
      </c>
      <c r="GK18" s="1">
        <v>24316</v>
      </c>
      <c r="GL18" s="1">
        <v>20964</v>
      </c>
      <c r="GM18" s="1">
        <v>17048</v>
      </c>
      <c r="GN18" s="1">
        <v>26570</v>
      </c>
      <c r="GO18" s="1">
        <v>198</v>
      </c>
      <c r="GP18" s="1">
        <v>29254</v>
      </c>
      <c r="GQ18" s="1">
        <v>105</v>
      </c>
      <c r="GR18" s="1">
        <v>130</v>
      </c>
      <c r="GS18" s="1">
        <v>9</v>
      </c>
      <c r="GT18" s="1">
        <v>0</v>
      </c>
      <c r="GU18" s="1">
        <v>0</v>
      </c>
      <c r="GV18" s="1">
        <v>110</v>
      </c>
      <c r="GW18" s="1">
        <v>3</v>
      </c>
      <c r="GX18" s="1">
        <v>2154</v>
      </c>
      <c r="GY18" s="1">
        <v>5454</v>
      </c>
      <c r="GZ18" s="1">
        <v>8246</v>
      </c>
      <c r="HA18" s="1">
        <v>1</v>
      </c>
      <c r="HB18" s="1">
        <v>16</v>
      </c>
      <c r="HC18" s="1">
        <v>6951</v>
      </c>
      <c r="HD18" s="1">
        <v>31639</v>
      </c>
      <c r="HE18" s="1">
        <v>22228</v>
      </c>
      <c r="HF18" s="1">
        <v>2836</v>
      </c>
      <c r="HG18" s="1">
        <v>1545</v>
      </c>
      <c r="HH18" s="1">
        <v>0</v>
      </c>
      <c r="HI18" s="1">
        <v>11415</v>
      </c>
      <c r="HJ18" s="1">
        <v>0</v>
      </c>
      <c r="HK18" s="1">
        <v>0</v>
      </c>
      <c r="HL18" s="1">
        <v>0</v>
      </c>
      <c r="HM18" s="1">
        <v>0</v>
      </c>
      <c r="HN18" s="1">
        <v>2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24407</v>
      </c>
      <c r="IA18" s="1">
        <v>24130</v>
      </c>
    </row>
    <row r="19" spans="1:235" x14ac:dyDescent="0.25">
      <c r="A19" t="s">
        <v>15</v>
      </c>
      <c r="B19" s="1">
        <v>15</v>
      </c>
      <c r="C19" s="1">
        <v>6403</v>
      </c>
      <c r="D19" s="1">
        <v>951</v>
      </c>
      <c r="E19" s="1">
        <v>73</v>
      </c>
      <c r="F19" s="1">
        <v>3658</v>
      </c>
      <c r="G19" s="1">
        <v>153</v>
      </c>
      <c r="H19" s="1">
        <v>0</v>
      </c>
      <c r="I19" s="1">
        <v>269</v>
      </c>
      <c r="J19" s="1">
        <v>13</v>
      </c>
      <c r="K19" s="1">
        <v>3679</v>
      </c>
      <c r="L19" s="1">
        <v>448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23</v>
      </c>
      <c r="S19" s="1">
        <v>70</v>
      </c>
      <c r="T19" s="1">
        <v>1472</v>
      </c>
      <c r="U19" s="1">
        <v>945</v>
      </c>
      <c r="V19" s="1">
        <v>23</v>
      </c>
      <c r="W19" s="1">
        <v>2467</v>
      </c>
      <c r="X19" s="1">
        <v>2565</v>
      </c>
      <c r="Y19" s="1">
        <v>216</v>
      </c>
      <c r="Z19" s="1">
        <v>0</v>
      </c>
      <c r="AA19" s="1">
        <v>1892</v>
      </c>
      <c r="AB19" s="1">
        <v>3530</v>
      </c>
      <c r="AC19" s="1">
        <v>45</v>
      </c>
      <c r="AD19" s="1">
        <v>4541</v>
      </c>
      <c r="AE19" s="1">
        <v>12</v>
      </c>
      <c r="AF19" s="1">
        <v>6</v>
      </c>
      <c r="AG19" s="1">
        <v>1</v>
      </c>
      <c r="AH19" s="1">
        <v>3197</v>
      </c>
      <c r="AI19" s="1">
        <v>3908</v>
      </c>
      <c r="AJ19" s="1">
        <v>855</v>
      </c>
      <c r="AK19" s="1">
        <v>4</v>
      </c>
      <c r="AL19" s="1">
        <v>10763</v>
      </c>
      <c r="AM19" s="1">
        <v>2802</v>
      </c>
      <c r="AN19" s="1">
        <v>3</v>
      </c>
      <c r="AO19" s="1">
        <v>13108</v>
      </c>
      <c r="AP19" s="1">
        <v>87</v>
      </c>
      <c r="AQ19" s="1">
        <v>5888</v>
      </c>
      <c r="AR19" s="1">
        <v>5049</v>
      </c>
      <c r="AS19" s="1">
        <v>3780</v>
      </c>
      <c r="AT19" s="1">
        <v>0</v>
      </c>
      <c r="AU19" s="1">
        <v>52139</v>
      </c>
      <c r="AV19" s="1">
        <v>0</v>
      </c>
      <c r="AW19" s="1">
        <v>9789</v>
      </c>
      <c r="AX19" s="1">
        <v>10903</v>
      </c>
      <c r="AY19" s="1">
        <v>6</v>
      </c>
      <c r="AZ19" s="1">
        <v>157</v>
      </c>
      <c r="BA19" s="1">
        <v>21</v>
      </c>
      <c r="BB19" s="1">
        <v>1332</v>
      </c>
      <c r="BC19" s="1">
        <v>19312</v>
      </c>
      <c r="BD19" s="1">
        <v>2174</v>
      </c>
      <c r="BE19" s="1">
        <v>352</v>
      </c>
      <c r="BF19" s="1">
        <v>0</v>
      </c>
      <c r="BG19" s="1">
        <v>0</v>
      </c>
      <c r="BH19" s="1">
        <v>0</v>
      </c>
      <c r="BI19" s="1">
        <v>359</v>
      </c>
      <c r="BJ19" s="1">
        <v>775</v>
      </c>
      <c r="BK19" s="1">
        <v>1181</v>
      </c>
      <c r="BL19" s="1">
        <v>30</v>
      </c>
      <c r="BM19" s="1">
        <v>21</v>
      </c>
      <c r="BN19" s="1">
        <v>987</v>
      </c>
      <c r="BO19" s="1">
        <v>413</v>
      </c>
      <c r="BP19" s="1">
        <v>170</v>
      </c>
      <c r="BQ19" s="1">
        <v>1757</v>
      </c>
      <c r="BR19" s="1">
        <v>119</v>
      </c>
      <c r="BS19" s="1">
        <v>608</v>
      </c>
      <c r="BT19" s="1">
        <v>354</v>
      </c>
      <c r="BU19" s="1">
        <v>3945</v>
      </c>
      <c r="BV19" s="1">
        <v>1627</v>
      </c>
      <c r="BW19" s="1">
        <v>119</v>
      </c>
      <c r="BX19" s="1">
        <v>1998</v>
      </c>
      <c r="BY19" s="1">
        <v>0</v>
      </c>
      <c r="BZ19" s="1">
        <v>8</v>
      </c>
      <c r="CA19" s="1">
        <v>37</v>
      </c>
      <c r="CB19" s="1">
        <v>19</v>
      </c>
      <c r="CC19" s="1">
        <v>108</v>
      </c>
      <c r="CD19" s="1">
        <v>155</v>
      </c>
      <c r="CE19" s="1">
        <v>679</v>
      </c>
      <c r="CF19" s="1">
        <v>618</v>
      </c>
      <c r="CG19" s="1">
        <v>393</v>
      </c>
      <c r="CH19" s="1">
        <v>2735</v>
      </c>
      <c r="CI19" s="1">
        <v>0</v>
      </c>
      <c r="CJ19" s="1">
        <v>0</v>
      </c>
      <c r="CK19" s="1">
        <v>851</v>
      </c>
      <c r="CL19" s="1">
        <v>0</v>
      </c>
      <c r="CM19" s="1">
        <v>0</v>
      </c>
      <c r="CN19" s="1">
        <v>71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12</v>
      </c>
      <c r="EV19" s="1">
        <v>4308</v>
      </c>
      <c r="EW19" s="1">
        <v>309</v>
      </c>
      <c r="EX19" s="1">
        <v>69</v>
      </c>
      <c r="EY19" s="1">
        <v>198</v>
      </c>
      <c r="EZ19" s="1">
        <v>284</v>
      </c>
      <c r="FA19" s="1">
        <v>2</v>
      </c>
      <c r="FB19" s="1">
        <v>59</v>
      </c>
      <c r="FC19" s="1">
        <v>495</v>
      </c>
      <c r="FD19" s="1">
        <v>102</v>
      </c>
      <c r="FE19" s="1">
        <v>157</v>
      </c>
      <c r="FF19" s="1">
        <v>1</v>
      </c>
      <c r="FG19" s="1">
        <v>7896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713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2</v>
      </c>
      <c r="FW19" s="1">
        <v>0</v>
      </c>
      <c r="FX19" s="1">
        <v>8</v>
      </c>
      <c r="FY19" s="1">
        <v>0</v>
      </c>
      <c r="FZ19" s="1">
        <v>2</v>
      </c>
      <c r="GA19" s="1">
        <v>34</v>
      </c>
      <c r="GB19" s="1">
        <v>2844</v>
      </c>
      <c r="GC19" s="1">
        <v>21</v>
      </c>
      <c r="GD19" s="1">
        <v>0</v>
      </c>
      <c r="GE19" s="1">
        <v>1816</v>
      </c>
      <c r="GF19" s="1">
        <v>3576</v>
      </c>
      <c r="GG19" s="1">
        <v>19783</v>
      </c>
      <c r="GH19" s="1">
        <v>7953</v>
      </c>
      <c r="GI19" s="1">
        <v>160</v>
      </c>
      <c r="GJ19" s="1">
        <v>7</v>
      </c>
      <c r="GK19" s="1">
        <v>9233</v>
      </c>
      <c r="GL19" s="1">
        <v>13516</v>
      </c>
      <c r="GM19" s="1">
        <v>3733</v>
      </c>
      <c r="GN19" s="1">
        <v>3376</v>
      </c>
      <c r="GO19" s="1">
        <v>0</v>
      </c>
      <c r="GP19" s="1">
        <v>543</v>
      </c>
      <c r="GQ19" s="1">
        <v>3</v>
      </c>
      <c r="GR19" s="1">
        <v>6</v>
      </c>
      <c r="GS19" s="1">
        <v>9</v>
      </c>
      <c r="GT19" s="1">
        <v>0</v>
      </c>
      <c r="GU19" s="1">
        <v>0</v>
      </c>
      <c r="GV19" s="1">
        <v>2</v>
      </c>
      <c r="GW19" s="1">
        <v>0</v>
      </c>
      <c r="GX19" s="1">
        <v>58159</v>
      </c>
      <c r="GY19" s="1">
        <v>13969</v>
      </c>
      <c r="GZ19" s="1">
        <v>32259</v>
      </c>
      <c r="HA19" s="1">
        <v>5</v>
      </c>
      <c r="HB19" s="1">
        <v>144</v>
      </c>
      <c r="HC19" s="1">
        <v>45846</v>
      </c>
      <c r="HD19" s="1">
        <v>10834</v>
      </c>
      <c r="HE19" s="1">
        <v>5701</v>
      </c>
      <c r="HF19" s="1">
        <v>23408</v>
      </c>
      <c r="HG19" s="1">
        <v>5411</v>
      </c>
      <c r="HH19" s="1">
        <v>0</v>
      </c>
      <c r="HI19" s="1">
        <v>1908</v>
      </c>
      <c r="HJ19" s="1">
        <v>103</v>
      </c>
      <c r="HK19" s="1">
        <v>136</v>
      </c>
      <c r="HL19" s="1">
        <v>1</v>
      </c>
      <c r="HM19" s="1">
        <v>0</v>
      </c>
      <c r="HN19" s="1">
        <v>82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2891</v>
      </c>
      <c r="HX19" s="1">
        <v>51</v>
      </c>
      <c r="HY19" s="1">
        <v>180</v>
      </c>
      <c r="HZ19" s="1">
        <v>8765</v>
      </c>
      <c r="IA19" s="1">
        <v>3695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129</v>
      </c>
      <c r="AN20" s="1">
        <v>4</v>
      </c>
      <c r="AO20" s="1">
        <v>0</v>
      </c>
      <c r="AP20" s="1">
        <v>13</v>
      </c>
      <c r="AQ20" s="1">
        <v>96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328</v>
      </c>
      <c r="BV20" s="1">
        <v>81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517</v>
      </c>
      <c r="CF20" s="1">
        <v>374</v>
      </c>
      <c r="CG20" s="1">
        <v>718</v>
      </c>
      <c r="CH20" s="1">
        <v>943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270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</v>
      </c>
      <c r="GI20" s="1">
        <v>0</v>
      </c>
      <c r="GJ20" s="1">
        <v>0</v>
      </c>
      <c r="GK20" s="1">
        <v>3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24</v>
      </c>
      <c r="HF20" s="1">
        <v>0</v>
      </c>
      <c r="HG20" s="1">
        <v>5</v>
      </c>
      <c r="HH20" s="1">
        <v>0</v>
      </c>
      <c r="HI20" s="1">
        <v>11</v>
      </c>
      <c r="HJ20" s="1">
        <v>1</v>
      </c>
      <c r="HK20" s="1">
        <v>0</v>
      </c>
      <c r="HL20" s="1">
        <v>0</v>
      </c>
      <c r="HM20" s="1">
        <v>0</v>
      </c>
      <c r="HN20" s="1">
        <v>5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16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51</v>
      </c>
      <c r="F21" s="1">
        <v>8100</v>
      </c>
      <c r="G21" s="1">
        <v>48</v>
      </c>
      <c r="H21" s="1">
        <v>0</v>
      </c>
      <c r="I21" s="1">
        <v>496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7176</v>
      </c>
      <c r="V21" s="1">
        <v>21</v>
      </c>
      <c r="W21" s="1">
        <v>233</v>
      </c>
      <c r="X21" s="1">
        <v>509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937</v>
      </c>
      <c r="AI21" s="1">
        <v>465</v>
      </c>
      <c r="AJ21" s="1">
        <v>37</v>
      </c>
      <c r="AK21" s="1">
        <v>3</v>
      </c>
      <c r="AL21" s="1">
        <v>1592</v>
      </c>
      <c r="AM21" s="1">
        <v>173</v>
      </c>
      <c r="AN21" s="1">
        <v>0</v>
      </c>
      <c r="AO21" s="1">
        <v>1266</v>
      </c>
      <c r="AP21" s="1">
        <v>0</v>
      </c>
      <c r="AQ21" s="1">
        <v>146</v>
      </c>
      <c r="AR21" s="1">
        <v>5724</v>
      </c>
      <c r="AS21" s="1">
        <v>66</v>
      </c>
      <c r="AT21" s="1">
        <v>0</v>
      </c>
      <c r="AU21" s="1">
        <v>6267</v>
      </c>
      <c r="AV21" s="1">
        <v>0</v>
      </c>
      <c r="AW21" s="1">
        <v>1084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233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5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1269</v>
      </c>
      <c r="GI21" s="1">
        <v>13</v>
      </c>
      <c r="GJ21" s="1">
        <v>6</v>
      </c>
      <c r="GK21" s="1">
        <v>284</v>
      </c>
      <c r="GL21" s="1">
        <v>2436</v>
      </c>
      <c r="GM21" s="1">
        <v>804</v>
      </c>
      <c r="GN21" s="1">
        <v>13857</v>
      </c>
      <c r="GO21" s="1">
        <v>5</v>
      </c>
      <c r="GP21" s="1">
        <v>54837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1351</v>
      </c>
      <c r="GZ21" s="1">
        <v>1395</v>
      </c>
      <c r="HA21" s="1">
        <v>0</v>
      </c>
      <c r="HB21" s="1">
        <v>33</v>
      </c>
      <c r="HC21" s="1">
        <v>6948</v>
      </c>
      <c r="HD21" s="1">
        <v>9456</v>
      </c>
      <c r="HE21" s="1">
        <v>19443</v>
      </c>
      <c r="HF21" s="1">
        <v>26816</v>
      </c>
      <c r="HG21" s="1">
        <v>2524</v>
      </c>
      <c r="HH21" s="1">
        <v>1</v>
      </c>
      <c r="HI21" s="1">
        <v>23707</v>
      </c>
      <c r="HJ21" s="1">
        <v>25</v>
      </c>
      <c r="HK21" s="1">
        <v>6</v>
      </c>
      <c r="HL21" s="1">
        <v>16</v>
      </c>
      <c r="HM21" s="1">
        <v>0</v>
      </c>
      <c r="HN21" s="1">
        <v>214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38824</v>
      </c>
      <c r="HW21" s="1">
        <v>5158</v>
      </c>
      <c r="HX21" s="1">
        <v>14</v>
      </c>
      <c r="HY21" s="1">
        <v>1575</v>
      </c>
      <c r="HZ21" s="1">
        <v>3368</v>
      </c>
      <c r="IA21" s="1">
        <v>16103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20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41</v>
      </c>
      <c r="AN22" s="1">
        <v>5</v>
      </c>
      <c r="AO22" s="1">
        <v>0</v>
      </c>
      <c r="AP22" s="1">
        <v>80</v>
      </c>
      <c r="AQ22" s="1">
        <v>0</v>
      </c>
      <c r="AR22" s="1">
        <v>62</v>
      </c>
      <c r="AS22" s="1">
        <v>6</v>
      </c>
      <c r="AT22" s="1">
        <v>1</v>
      </c>
      <c r="AU22" s="1">
        <v>0</v>
      </c>
      <c r="AV22" s="1">
        <v>6</v>
      </c>
      <c r="AW22" s="1">
        <v>81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6</v>
      </c>
      <c r="BF22" s="1">
        <v>6</v>
      </c>
      <c r="BG22" s="1">
        <v>21</v>
      </c>
      <c r="BH22" s="1">
        <v>1</v>
      </c>
      <c r="BI22" s="1">
        <v>7</v>
      </c>
      <c r="BJ22" s="1">
        <v>30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26</v>
      </c>
      <c r="BW22" s="1">
        <v>53</v>
      </c>
      <c r="BX22" s="1">
        <v>25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30</v>
      </c>
      <c r="CE22" s="1">
        <v>0</v>
      </c>
      <c r="CF22" s="1">
        <v>59</v>
      </c>
      <c r="CG22" s="1">
        <v>9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116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101</v>
      </c>
      <c r="EY22" s="1">
        <v>0</v>
      </c>
      <c r="EZ22" s="1">
        <v>0</v>
      </c>
      <c r="FA22" s="1">
        <v>0</v>
      </c>
      <c r="FB22" s="1">
        <v>0</v>
      </c>
      <c r="FC22" s="1">
        <v>14</v>
      </c>
      <c r="FD22" s="1">
        <v>3</v>
      </c>
      <c r="FE22" s="1">
        <v>85</v>
      </c>
      <c r="FF22" s="1">
        <v>103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67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31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E406-83B6-45E1-86A3-834361540DD4}">
  <dimension ref="A2:IA31"/>
  <sheetViews>
    <sheetView topLeftCell="HC1" workbookViewId="0">
      <selection activeCell="B3" sqref="B3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3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14</v>
      </c>
      <c r="D6" s="1">
        <v>92</v>
      </c>
      <c r="E6" s="1">
        <v>33</v>
      </c>
      <c r="F6" s="1">
        <v>94</v>
      </c>
      <c r="G6" s="1">
        <v>10</v>
      </c>
      <c r="H6" s="1">
        <v>2</v>
      </c>
      <c r="I6" s="1">
        <v>9</v>
      </c>
      <c r="J6" s="1">
        <v>4</v>
      </c>
      <c r="K6" s="1">
        <v>8</v>
      </c>
      <c r="L6" s="1">
        <v>2</v>
      </c>
      <c r="M6" s="1">
        <v>0</v>
      </c>
      <c r="N6" s="1">
        <v>0</v>
      </c>
      <c r="O6" s="1">
        <v>5</v>
      </c>
      <c r="P6" s="1">
        <v>1</v>
      </c>
      <c r="Q6" s="1">
        <v>1</v>
      </c>
      <c r="R6" s="1">
        <v>10</v>
      </c>
      <c r="S6" s="1">
        <v>19</v>
      </c>
      <c r="T6" s="1">
        <v>0</v>
      </c>
      <c r="U6" s="1">
        <v>1</v>
      </c>
      <c r="V6" s="1">
        <v>5</v>
      </c>
      <c r="W6" s="1">
        <v>1</v>
      </c>
      <c r="X6" s="1">
        <v>0</v>
      </c>
      <c r="Y6" s="1">
        <v>3</v>
      </c>
      <c r="Z6" s="1">
        <v>2</v>
      </c>
      <c r="AA6" s="1">
        <v>24</v>
      </c>
      <c r="AB6" s="1">
        <v>54</v>
      </c>
      <c r="AC6" s="1">
        <v>24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29</v>
      </c>
      <c r="AT6" s="1">
        <v>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16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3</v>
      </c>
      <c r="BZ6" s="1">
        <v>3</v>
      </c>
      <c r="CA6" s="1">
        <v>8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2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27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22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7</v>
      </c>
      <c r="HA6" s="1">
        <v>0</v>
      </c>
      <c r="HB6" s="1">
        <v>0</v>
      </c>
      <c r="HC6" s="1">
        <v>9</v>
      </c>
      <c r="HD6" s="1">
        <v>23</v>
      </c>
      <c r="HE6" s="1">
        <v>8</v>
      </c>
      <c r="HF6" s="1">
        <v>158</v>
      </c>
      <c r="HG6" s="1">
        <v>46</v>
      </c>
      <c r="HH6" s="1">
        <v>1</v>
      </c>
      <c r="HI6" s="1">
        <v>8</v>
      </c>
      <c r="HJ6" s="1">
        <v>5</v>
      </c>
      <c r="HK6" s="1">
        <v>14</v>
      </c>
      <c r="HL6" s="1">
        <v>7</v>
      </c>
      <c r="HM6" s="1">
        <v>0</v>
      </c>
      <c r="HN6" s="1">
        <v>5</v>
      </c>
      <c r="HO6" s="1">
        <v>0</v>
      </c>
      <c r="HP6" s="1">
        <v>0</v>
      </c>
      <c r="HQ6" s="1">
        <v>0</v>
      </c>
      <c r="HR6" s="1">
        <v>9</v>
      </c>
      <c r="HS6" s="1">
        <v>41</v>
      </c>
      <c r="HT6" s="1">
        <v>0</v>
      </c>
      <c r="HU6" s="1">
        <v>110</v>
      </c>
      <c r="HV6" s="1">
        <v>0</v>
      </c>
      <c r="HW6" s="1">
        <v>23</v>
      </c>
      <c r="HX6" s="1">
        <v>49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43580</v>
      </c>
      <c r="D7" s="1">
        <v>1308</v>
      </c>
      <c r="E7" s="1">
        <v>574</v>
      </c>
      <c r="F7" s="1">
        <v>16042</v>
      </c>
      <c r="G7" s="1">
        <v>473</v>
      </c>
      <c r="H7" s="1">
        <v>4</v>
      </c>
      <c r="I7" s="1">
        <v>10521</v>
      </c>
      <c r="J7" s="1">
        <v>76</v>
      </c>
      <c r="K7" s="1">
        <v>23790</v>
      </c>
      <c r="L7" s="1">
        <v>16411</v>
      </c>
      <c r="M7" s="1">
        <v>177</v>
      </c>
      <c r="N7" s="1">
        <v>8</v>
      </c>
      <c r="O7" s="1">
        <v>77</v>
      </c>
      <c r="P7" s="1">
        <v>20591</v>
      </c>
      <c r="Q7" s="1">
        <v>107</v>
      </c>
      <c r="R7" s="1">
        <v>155</v>
      </c>
      <c r="S7" s="1">
        <v>244</v>
      </c>
      <c r="T7" s="1">
        <v>7526</v>
      </c>
      <c r="U7" s="1">
        <v>6109</v>
      </c>
      <c r="V7" s="1">
        <v>122</v>
      </c>
      <c r="W7" s="1">
        <v>2685</v>
      </c>
      <c r="X7" s="1">
        <v>1854</v>
      </c>
      <c r="Y7" s="1">
        <v>125</v>
      </c>
      <c r="Z7" s="1">
        <v>0</v>
      </c>
      <c r="AA7" s="1">
        <v>3714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1115</v>
      </c>
      <c r="AI7" s="1">
        <v>13540</v>
      </c>
      <c r="AJ7" s="1">
        <v>391</v>
      </c>
      <c r="AK7" s="1">
        <v>12</v>
      </c>
      <c r="AL7" s="1">
        <v>2486</v>
      </c>
      <c r="AM7" s="1">
        <v>1617</v>
      </c>
      <c r="AN7" s="1">
        <v>7</v>
      </c>
      <c r="AO7" s="1">
        <v>5902</v>
      </c>
      <c r="AP7" s="1">
        <v>17</v>
      </c>
      <c r="AQ7" s="1">
        <v>1415</v>
      </c>
      <c r="AR7" s="1">
        <v>3542</v>
      </c>
      <c r="AS7" s="1">
        <v>1040</v>
      </c>
      <c r="AT7" s="1">
        <v>2</v>
      </c>
      <c r="AU7" s="1">
        <v>15560</v>
      </c>
      <c r="AV7" s="1">
        <v>0</v>
      </c>
      <c r="AW7" s="1">
        <v>4476</v>
      </c>
      <c r="AX7" s="1">
        <v>4586</v>
      </c>
      <c r="AY7" s="1">
        <v>7</v>
      </c>
      <c r="AZ7" s="1">
        <v>13</v>
      </c>
      <c r="BA7" s="1">
        <v>33</v>
      </c>
      <c r="BB7" s="1">
        <v>270</v>
      </c>
      <c r="BC7" s="1">
        <v>19889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229</v>
      </c>
      <c r="BS7" s="1">
        <v>25</v>
      </c>
      <c r="BT7" s="1">
        <v>106</v>
      </c>
      <c r="BU7" s="1">
        <v>3573</v>
      </c>
      <c r="BV7" s="1">
        <v>1946</v>
      </c>
      <c r="BW7" s="1">
        <v>188</v>
      </c>
      <c r="BX7" s="1">
        <v>302</v>
      </c>
      <c r="BY7" s="1">
        <v>18</v>
      </c>
      <c r="BZ7" s="1">
        <v>2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3386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100</v>
      </c>
      <c r="EY7" s="1">
        <v>121</v>
      </c>
      <c r="EZ7" s="1">
        <v>86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24028</v>
      </c>
      <c r="GH7" s="1">
        <v>3776</v>
      </c>
      <c r="GI7" s="1">
        <v>50</v>
      </c>
      <c r="GJ7" s="1">
        <v>0</v>
      </c>
      <c r="GK7" s="1">
        <v>11823</v>
      </c>
      <c r="GL7" s="1">
        <v>29453</v>
      </c>
      <c r="GM7" s="1">
        <v>6027</v>
      </c>
      <c r="GN7" s="1">
        <v>9767</v>
      </c>
      <c r="GO7" s="1">
        <v>0</v>
      </c>
      <c r="GP7" s="1">
        <v>7146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96531</v>
      </c>
      <c r="GY7" s="1">
        <v>10418</v>
      </c>
      <c r="GZ7" s="1">
        <v>9817</v>
      </c>
      <c r="HA7" s="1">
        <v>0</v>
      </c>
      <c r="HB7" s="1">
        <v>45</v>
      </c>
      <c r="HC7" s="1">
        <v>20010</v>
      </c>
      <c r="HD7" s="1">
        <v>20585</v>
      </c>
      <c r="HE7" s="1">
        <v>3094</v>
      </c>
      <c r="HF7" s="1">
        <v>56030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1365</v>
      </c>
      <c r="HZ7" s="1">
        <v>5248</v>
      </c>
      <c r="IA7" s="1">
        <v>3827</v>
      </c>
    </row>
    <row r="8" spans="1:235" x14ac:dyDescent="0.25">
      <c r="A8" t="s">
        <v>4</v>
      </c>
      <c r="B8" s="1">
        <v>3</v>
      </c>
      <c r="C8" s="1">
        <v>196</v>
      </c>
      <c r="D8" s="1">
        <v>8</v>
      </c>
      <c r="E8" s="1">
        <v>13</v>
      </c>
      <c r="F8" s="1">
        <v>179</v>
      </c>
      <c r="G8" s="1">
        <v>14</v>
      </c>
      <c r="H8" s="1">
        <v>0</v>
      </c>
      <c r="I8" s="1">
        <v>102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33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1537</v>
      </c>
      <c r="AI8" s="1">
        <v>676</v>
      </c>
      <c r="AJ8" s="1">
        <v>205</v>
      </c>
      <c r="AK8" s="1">
        <v>4</v>
      </c>
      <c r="AL8" s="1">
        <v>684</v>
      </c>
      <c r="AM8" s="1">
        <v>524</v>
      </c>
      <c r="AN8" s="1">
        <v>27</v>
      </c>
      <c r="AO8" s="1">
        <v>282</v>
      </c>
      <c r="AP8" s="1">
        <v>134</v>
      </c>
      <c r="AQ8" s="1">
        <v>738</v>
      </c>
      <c r="AR8" s="1">
        <v>2214</v>
      </c>
      <c r="AS8" s="1">
        <v>812</v>
      </c>
      <c r="AT8" s="1">
        <v>21</v>
      </c>
      <c r="AU8" s="1">
        <v>2745</v>
      </c>
      <c r="AV8" s="1">
        <v>4</v>
      </c>
      <c r="AW8" s="1">
        <v>1952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1622</v>
      </c>
      <c r="BD8" s="1">
        <v>133</v>
      </c>
      <c r="BE8" s="1">
        <v>116</v>
      </c>
      <c r="BF8" s="1">
        <v>1</v>
      </c>
      <c r="BG8" s="1">
        <v>8</v>
      </c>
      <c r="BH8" s="1">
        <v>4</v>
      </c>
      <c r="BI8" s="1">
        <v>73</v>
      </c>
      <c r="BJ8" s="1">
        <v>210</v>
      </c>
      <c r="BK8" s="1">
        <v>182</v>
      </c>
      <c r="BL8" s="1">
        <v>11</v>
      </c>
      <c r="BM8" s="1">
        <v>6</v>
      </c>
      <c r="BN8" s="1">
        <v>175</v>
      </c>
      <c r="BO8" s="1">
        <v>74</v>
      </c>
      <c r="BP8" s="1">
        <v>30</v>
      </c>
      <c r="BQ8" s="1">
        <v>13</v>
      </c>
      <c r="BR8" s="1">
        <v>126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10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1</v>
      </c>
      <c r="CJ8" s="1">
        <v>0</v>
      </c>
      <c r="CK8" s="1">
        <v>60</v>
      </c>
      <c r="CL8" s="1">
        <v>25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2</v>
      </c>
      <c r="CU8" s="1">
        <v>1</v>
      </c>
      <c r="CV8" s="1">
        <v>9</v>
      </c>
      <c r="CW8" s="1">
        <v>0</v>
      </c>
      <c r="CX8" s="1">
        <v>0</v>
      </c>
      <c r="CY8" s="1">
        <v>9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7</v>
      </c>
      <c r="EG8" s="1">
        <v>0</v>
      </c>
      <c r="EH8" s="1">
        <v>0</v>
      </c>
      <c r="EI8" s="1">
        <v>0</v>
      </c>
      <c r="EJ8" s="1">
        <v>15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29</v>
      </c>
      <c r="EU8" s="1">
        <v>14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77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6</v>
      </c>
      <c r="FJ8" s="1">
        <v>0</v>
      </c>
      <c r="FK8" s="1">
        <v>35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2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565</v>
      </c>
      <c r="GH8" s="1">
        <v>488</v>
      </c>
      <c r="GI8" s="1">
        <v>27</v>
      </c>
      <c r="GJ8" s="1">
        <v>0</v>
      </c>
      <c r="GK8" s="1">
        <v>514</v>
      </c>
      <c r="GL8" s="1">
        <v>364</v>
      </c>
      <c r="GM8" s="1">
        <v>449</v>
      </c>
      <c r="GN8" s="1">
        <v>562</v>
      </c>
      <c r="GO8" s="1">
        <v>9</v>
      </c>
      <c r="GP8" s="1">
        <v>850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3</v>
      </c>
      <c r="GX8" s="1">
        <v>1666</v>
      </c>
      <c r="GY8" s="1">
        <v>702</v>
      </c>
      <c r="GZ8" s="1">
        <v>780</v>
      </c>
      <c r="HA8" s="1">
        <v>14</v>
      </c>
      <c r="HB8" s="1">
        <v>30</v>
      </c>
      <c r="HC8" s="1">
        <v>1469</v>
      </c>
      <c r="HD8" s="1">
        <v>661</v>
      </c>
      <c r="HE8" s="1">
        <v>1064</v>
      </c>
      <c r="HF8" s="1">
        <v>2433</v>
      </c>
      <c r="HG8" s="1">
        <v>250</v>
      </c>
      <c r="HH8" s="1">
        <v>19</v>
      </c>
      <c r="HI8" s="1">
        <v>567</v>
      </c>
      <c r="HJ8" s="1">
        <v>48</v>
      </c>
      <c r="HK8" s="1">
        <v>43</v>
      </c>
      <c r="HL8" s="1">
        <v>25</v>
      </c>
      <c r="HM8" s="1">
        <v>11</v>
      </c>
      <c r="HN8" s="1">
        <v>59</v>
      </c>
      <c r="HO8" s="1">
        <v>1</v>
      </c>
      <c r="HP8" s="1">
        <v>0</v>
      </c>
      <c r="HQ8" s="1">
        <v>0</v>
      </c>
      <c r="HR8" s="1">
        <v>16</v>
      </c>
      <c r="HS8" s="1">
        <v>3</v>
      </c>
      <c r="HT8" s="1">
        <v>0</v>
      </c>
      <c r="HU8" s="1">
        <v>13</v>
      </c>
      <c r="HV8" s="1">
        <v>97</v>
      </c>
      <c r="HW8" s="1">
        <v>214</v>
      </c>
      <c r="HX8" s="1">
        <v>116</v>
      </c>
      <c r="HY8" s="1">
        <v>36</v>
      </c>
      <c r="HZ8" s="1">
        <v>1240</v>
      </c>
      <c r="IA8" s="1">
        <v>717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328</v>
      </c>
      <c r="D10" s="1">
        <v>5</v>
      </c>
      <c r="E10" s="1">
        <v>160</v>
      </c>
      <c r="F10" s="1">
        <v>235</v>
      </c>
      <c r="G10" s="1">
        <v>69</v>
      </c>
      <c r="H10" s="1">
        <v>22</v>
      </c>
      <c r="I10" s="1">
        <v>75</v>
      </c>
      <c r="J10" s="1">
        <v>21</v>
      </c>
      <c r="K10" s="1">
        <v>421</v>
      </c>
      <c r="L10" s="1">
        <v>204</v>
      </c>
      <c r="M10" s="1">
        <v>0</v>
      </c>
      <c r="N10" s="1">
        <v>1</v>
      </c>
      <c r="O10" s="1">
        <v>28</v>
      </c>
      <c r="P10" s="1">
        <v>64</v>
      </c>
      <c r="Q10" s="1">
        <v>133</v>
      </c>
      <c r="R10" s="1">
        <v>20</v>
      </c>
      <c r="S10" s="1">
        <v>39</v>
      </c>
      <c r="T10" s="1">
        <v>305</v>
      </c>
      <c r="U10" s="1">
        <v>178</v>
      </c>
      <c r="V10" s="1">
        <v>98</v>
      </c>
      <c r="W10" s="1">
        <v>176</v>
      </c>
      <c r="X10" s="1">
        <v>306</v>
      </c>
      <c r="Y10" s="1">
        <v>408</v>
      </c>
      <c r="Z10" s="1">
        <v>13</v>
      </c>
      <c r="AA10" s="1">
        <v>238</v>
      </c>
      <c r="AB10" s="1">
        <v>621</v>
      </c>
      <c r="AC10" s="1">
        <v>164</v>
      </c>
      <c r="AD10" s="1">
        <v>796</v>
      </c>
      <c r="AE10" s="1">
        <v>67</v>
      </c>
      <c r="AF10" s="1">
        <v>166</v>
      </c>
      <c r="AG10" s="1">
        <v>71</v>
      </c>
      <c r="AH10" s="1">
        <v>1333</v>
      </c>
      <c r="AI10" s="1">
        <v>336</v>
      </c>
      <c r="AJ10" s="1">
        <v>838</v>
      </c>
      <c r="AK10" s="1">
        <v>64</v>
      </c>
      <c r="AL10" s="1">
        <v>689</v>
      </c>
      <c r="AM10" s="1">
        <v>632</v>
      </c>
      <c r="AN10" s="1">
        <v>92</v>
      </c>
      <c r="AO10" s="1">
        <v>47</v>
      </c>
      <c r="AP10" s="1">
        <v>269</v>
      </c>
      <c r="AQ10" s="1">
        <v>813</v>
      </c>
      <c r="AR10" s="1">
        <v>342</v>
      </c>
      <c r="AS10" s="1">
        <v>280</v>
      </c>
      <c r="AT10" s="1">
        <v>258</v>
      </c>
      <c r="AU10" s="1">
        <v>480</v>
      </c>
      <c r="AV10" s="1">
        <v>28</v>
      </c>
      <c r="AW10" s="1">
        <v>578</v>
      </c>
      <c r="AX10" s="1">
        <v>215</v>
      </c>
      <c r="AY10" s="1">
        <v>15</v>
      </c>
      <c r="AZ10" s="1">
        <v>88</v>
      </c>
      <c r="BA10" s="1">
        <v>53</v>
      </c>
      <c r="BB10" s="1">
        <v>288</v>
      </c>
      <c r="BC10" s="1">
        <v>419</v>
      </c>
      <c r="BD10" s="1">
        <v>250</v>
      </c>
      <c r="BE10" s="1">
        <v>628</v>
      </c>
      <c r="BF10" s="1">
        <v>186</v>
      </c>
      <c r="BG10" s="1">
        <v>36</v>
      </c>
      <c r="BH10" s="1">
        <v>137</v>
      </c>
      <c r="BI10" s="1">
        <v>464</v>
      </c>
      <c r="BJ10" s="1">
        <v>778</v>
      </c>
      <c r="BK10" s="1">
        <v>186</v>
      </c>
      <c r="BL10" s="1">
        <v>69</v>
      </c>
      <c r="BM10" s="1">
        <v>87</v>
      </c>
      <c r="BN10" s="1">
        <v>1011</v>
      </c>
      <c r="BO10" s="1">
        <v>378</v>
      </c>
      <c r="BP10" s="1">
        <v>600</v>
      </c>
      <c r="BQ10" s="1">
        <v>613</v>
      </c>
      <c r="BR10" s="1">
        <v>1147</v>
      </c>
      <c r="BS10" s="1">
        <v>972</v>
      </c>
      <c r="BT10" s="1">
        <v>995</v>
      </c>
      <c r="BU10" s="1">
        <v>238</v>
      </c>
      <c r="BV10" s="1">
        <v>166</v>
      </c>
      <c r="BW10" s="1">
        <v>320</v>
      </c>
      <c r="BX10" s="1">
        <v>575</v>
      </c>
      <c r="BY10" s="1">
        <v>62</v>
      </c>
      <c r="BZ10" s="1">
        <v>58</v>
      </c>
      <c r="CA10" s="1">
        <v>64</v>
      </c>
      <c r="CB10" s="1">
        <v>190</v>
      </c>
      <c r="CC10" s="1">
        <v>264</v>
      </c>
      <c r="CD10" s="1">
        <v>87</v>
      </c>
      <c r="CE10" s="1">
        <v>180</v>
      </c>
      <c r="CF10" s="1">
        <v>343</v>
      </c>
      <c r="CG10" s="1">
        <v>277</v>
      </c>
      <c r="CH10" s="1">
        <v>221</v>
      </c>
      <c r="CI10" s="1">
        <v>13</v>
      </c>
      <c r="CJ10" s="1">
        <v>75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3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8</v>
      </c>
      <c r="EV10" s="1">
        <v>437</v>
      </c>
      <c r="EW10" s="1">
        <v>812</v>
      </c>
      <c r="EX10" s="1">
        <v>511</v>
      </c>
      <c r="EY10" s="1">
        <v>310</v>
      </c>
      <c r="EZ10" s="1">
        <v>482</v>
      </c>
      <c r="FA10" s="1">
        <v>218</v>
      </c>
      <c r="FB10" s="1">
        <v>398</v>
      </c>
      <c r="FC10" s="1">
        <v>315</v>
      </c>
      <c r="FD10" s="1">
        <v>399</v>
      </c>
      <c r="FE10" s="1">
        <v>323</v>
      </c>
      <c r="FF10" s="1">
        <v>148</v>
      </c>
      <c r="FG10" s="1">
        <v>580</v>
      </c>
      <c r="FH10" s="1">
        <v>11</v>
      </c>
      <c r="FI10" s="1">
        <v>6</v>
      </c>
      <c r="FJ10" s="1">
        <v>0</v>
      </c>
      <c r="FK10" s="1">
        <v>71</v>
      </c>
      <c r="FL10" s="1">
        <v>42</v>
      </c>
      <c r="FM10" s="1">
        <v>335</v>
      </c>
      <c r="FN10" s="1">
        <v>1</v>
      </c>
      <c r="FO10" s="1">
        <v>55</v>
      </c>
      <c r="FP10" s="1">
        <v>9</v>
      </c>
      <c r="FQ10" s="1">
        <v>2</v>
      </c>
      <c r="FR10" s="1">
        <v>2</v>
      </c>
      <c r="FS10" s="1">
        <v>55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19</v>
      </c>
      <c r="FZ10" s="1">
        <v>24</v>
      </c>
      <c r="GA10" s="1">
        <v>226</v>
      </c>
      <c r="GB10" s="1">
        <v>466</v>
      </c>
      <c r="GC10" s="1">
        <v>57</v>
      </c>
      <c r="GD10" s="1">
        <v>49</v>
      </c>
      <c r="GE10" s="1">
        <v>181</v>
      </c>
      <c r="GF10" s="1">
        <v>106</v>
      </c>
      <c r="GG10" s="1">
        <v>273</v>
      </c>
      <c r="GH10" s="1">
        <v>650</v>
      </c>
      <c r="GI10" s="1">
        <v>318</v>
      </c>
      <c r="GJ10" s="1">
        <v>163</v>
      </c>
      <c r="GK10" s="1">
        <v>531</v>
      </c>
      <c r="GL10" s="1">
        <v>249</v>
      </c>
      <c r="GM10" s="1">
        <v>368</v>
      </c>
      <c r="GN10" s="1">
        <v>500</v>
      </c>
      <c r="GO10" s="1">
        <v>94</v>
      </c>
      <c r="GP10" s="1">
        <v>378</v>
      </c>
      <c r="GQ10" s="1">
        <v>13</v>
      </c>
      <c r="GR10" s="1">
        <v>84</v>
      </c>
      <c r="GS10" s="1">
        <v>48</v>
      </c>
      <c r="GT10" s="1">
        <v>3</v>
      </c>
      <c r="GU10" s="1">
        <v>0</v>
      </c>
      <c r="GV10" s="1">
        <v>104</v>
      </c>
      <c r="GW10" s="1">
        <v>0</v>
      </c>
      <c r="GX10" s="1">
        <v>149</v>
      </c>
      <c r="GY10" s="1">
        <v>453</v>
      </c>
      <c r="GZ10" s="1">
        <v>233</v>
      </c>
      <c r="HA10" s="1">
        <v>49</v>
      </c>
      <c r="HB10" s="1">
        <v>62</v>
      </c>
      <c r="HC10" s="1">
        <v>267</v>
      </c>
      <c r="HD10" s="1">
        <v>368</v>
      </c>
      <c r="HE10" s="1">
        <v>1369</v>
      </c>
      <c r="HF10" s="1">
        <v>196</v>
      </c>
      <c r="HG10" s="1">
        <v>1073</v>
      </c>
      <c r="HH10" s="1">
        <v>2</v>
      </c>
      <c r="HI10" s="1">
        <v>349</v>
      </c>
      <c r="HJ10" s="1">
        <v>390</v>
      </c>
      <c r="HK10" s="1">
        <v>16</v>
      </c>
      <c r="HL10" s="1">
        <v>44</v>
      </c>
      <c r="HM10" s="1">
        <v>0</v>
      </c>
      <c r="HN10" s="1">
        <v>49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231</v>
      </c>
      <c r="HX10" s="1">
        <v>13</v>
      </c>
      <c r="HY10" s="1">
        <v>63</v>
      </c>
      <c r="HZ10" s="1">
        <v>772</v>
      </c>
      <c r="IA10" s="1">
        <v>408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62</v>
      </c>
      <c r="F11" s="1">
        <v>214</v>
      </c>
      <c r="G11" s="1">
        <v>111</v>
      </c>
      <c r="H11" s="1">
        <v>323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106</v>
      </c>
      <c r="S11" s="1">
        <v>230</v>
      </c>
      <c r="T11" s="1">
        <v>16</v>
      </c>
      <c r="U11" s="1">
        <v>38</v>
      </c>
      <c r="V11" s="1">
        <v>357</v>
      </c>
      <c r="W11" s="1">
        <v>41</v>
      </c>
      <c r="X11" s="1">
        <v>12</v>
      </c>
      <c r="Y11" s="1">
        <v>37</v>
      </c>
      <c r="Z11" s="1">
        <v>75</v>
      </c>
      <c r="AA11" s="1">
        <v>31</v>
      </c>
      <c r="AB11" s="1">
        <v>20</v>
      </c>
      <c r="AC11" s="1">
        <v>187</v>
      </c>
      <c r="AD11" s="1">
        <v>72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123</v>
      </c>
      <c r="AN11" s="1">
        <v>73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82</v>
      </c>
      <c r="AU11" s="1">
        <v>11</v>
      </c>
      <c r="AV11" s="1">
        <v>82</v>
      </c>
      <c r="AW11" s="1">
        <v>117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155</v>
      </c>
      <c r="BF11" s="1">
        <v>74</v>
      </c>
      <c r="BG11" s="1">
        <v>105</v>
      </c>
      <c r="BH11" s="1">
        <v>65</v>
      </c>
      <c r="BI11" s="1">
        <v>8</v>
      </c>
      <c r="BJ11" s="1">
        <v>54</v>
      </c>
      <c r="BK11" s="1">
        <v>0</v>
      </c>
      <c r="BL11" s="1">
        <v>25</v>
      </c>
      <c r="BM11" s="1">
        <v>124</v>
      </c>
      <c r="BN11" s="1">
        <v>15</v>
      </c>
      <c r="BO11" s="1">
        <v>15</v>
      </c>
      <c r="BP11" s="1">
        <v>21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32</v>
      </c>
      <c r="BY11" s="1">
        <v>220</v>
      </c>
      <c r="BZ11" s="1">
        <v>107</v>
      </c>
      <c r="CA11" s="1">
        <v>134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19</v>
      </c>
      <c r="CI11" s="1">
        <v>127</v>
      </c>
      <c r="CJ11" s="1">
        <v>204</v>
      </c>
      <c r="CK11" s="1">
        <v>6</v>
      </c>
      <c r="CL11" s="1">
        <v>57</v>
      </c>
      <c r="CM11" s="1">
        <v>137</v>
      </c>
      <c r="CN11" s="1">
        <v>105</v>
      </c>
      <c r="CO11" s="1">
        <v>129</v>
      </c>
      <c r="CP11" s="1">
        <v>189</v>
      </c>
      <c r="CQ11" s="1">
        <v>63</v>
      </c>
      <c r="CR11" s="1">
        <v>155</v>
      </c>
      <c r="CS11" s="1">
        <v>140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103</v>
      </c>
      <c r="DU11" s="1">
        <v>5</v>
      </c>
      <c r="DV11" s="1">
        <v>85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1</v>
      </c>
      <c r="EC11" s="1">
        <v>88</v>
      </c>
      <c r="ED11" s="1">
        <v>89</v>
      </c>
      <c r="EE11" s="1">
        <v>32</v>
      </c>
      <c r="EF11" s="1">
        <v>19</v>
      </c>
      <c r="EG11" s="1">
        <v>9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92</v>
      </c>
      <c r="EU11" s="1">
        <v>533</v>
      </c>
      <c r="EV11" s="1">
        <v>2</v>
      </c>
      <c r="EW11" s="1">
        <v>2</v>
      </c>
      <c r="EX11" s="1">
        <v>27</v>
      </c>
      <c r="EY11" s="1">
        <v>2</v>
      </c>
      <c r="EZ11" s="1">
        <v>18</v>
      </c>
      <c r="FA11" s="1">
        <v>27</v>
      </c>
      <c r="FB11" s="1">
        <v>1</v>
      </c>
      <c r="FC11" s="1">
        <v>85</v>
      </c>
      <c r="FD11" s="1">
        <v>5</v>
      </c>
      <c r="FE11" s="1">
        <v>0</v>
      </c>
      <c r="FF11" s="1">
        <v>38</v>
      </c>
      <c r="FG11" s="1">
        <v>15</v>
      </c>
      <c r="FH11" s="1">
        <v>117</v>
      </c>
      <c r="FI11" s="1">
        <v>109</v>
      </c>
      <c r="FJ11" s="1">
        <v>108</v>
      </c>
      <c r="FK11" s="1">
        <v>71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83</v>
      </c>
      <c r="FW11" s="1">
        <v>15</v>
      </c>
      <c r="FX11" s="1">
        <v>116</v>
      </c>
      <c r="FY11" s="1">
        <v>78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64</v>
      </c>
      <c r="GH11" s="1">
        <v>9</v>
      </c>
      <c r="GI11" s="1">
        <v>4</v>
      </c>
      <c r="GJ11" s="1">
        <v>175</v>
      </c>
      <c r="GK11" s="1">
        <v>9</v>
      </c>
      <c r="GL11" s="1">
        <v>2</v>
      </c>
      <c r="GM11" s="1">
        <v>67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119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111</v>
      </c>
      <c r="HH11" s="1">
        <v>4</v>
      </c>
      <c r="HI11" s="1">
        <v>35</v>
      </c>
      <c r="HJ11" s="1">
        <v>60</v>
      </c>
      <c r="HK11" s="1">
        <v>133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121</v>
      </c>
      <c r="HS11" s="1">
        <v>124</v>
      </c>
      <c r="HT11" s="1">
        <v>119</v>
      </c>
      <c r="HU11" s="1">
        <v>97</v>
      </c>
      <c r="HV11" s="1">
        <v>0</v>
      </c>
      <c r="HW11" s="1">
        <v>35</v>
      </c>
      <c r="HX11" s="1">
        <v>200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20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3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22</v>
      </c>
      <c r="AQ12" s="1">
        <v>0</v>
      </c>
      <c r="AR12" s="1">
        <v>0</v>
      </c>
      <c r="AS12" s="1">
        <v>10</v>
      </c>
      <c r="AT12" s="1">
        <v>109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135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35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77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12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4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61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200</v>
      </c>
      <c r="EA13" s="1">
        <v>7</v>
      </c>
      <c r="EB13" s="1">
        <v>69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116</v>
      </c>
      <c r="EY13" s="1">
        <v>0</v>
      </c>
      <c r="EZ13" s="1">
        <v>94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6</v>
      </c>
      <c r="GY13" s="1">
        <v>87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29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14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4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36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16</v>
      </c>
      <c r="AK14" s="1">
        <v>2</v>
      </c>
      <c r="AL14" s="1">
        <v>15</v>
      </c>
      <c r="AM14" s="1">
        <v>33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123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63</v>
      </c>
      <c r="BF14" s="1">
        <v>17</v>
      </c>
      <c r="BG14" s="1">
        <v>10</v>
      </c>
      <c r="BH14" s="1">
        <v>30</v>
      </c>
      <c r="BI14" s="1">
        <v>27</v>
      </c>
      <c r="BJ14" s="1">
        <v>14</v>
      </c>
      <c r="BK14" s="1">
        <v>1</v>
      </c>
      <c r="BL14" s="1">
        <v>3</v>
      </c>
      <c r="BM14" s="1">
        <v>43</v>
      </c>
      <c r="BN14" s="1">
        <v>6</v>
      </c>
      <c r="BO14" s="1">
        <v>9</v>
      </c>
      <c r="BP14" s="1">
        <v>62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17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32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26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9</v>
      </c>
      <c r="CU14" s="1">
        <v>5</v>
      </c>
      <c r="CV14" s="1">
        <v>4</v>
      </c>
      <c r="CW14" s="1">
        <v>37</v>
      </c>
      <c r="CX14" s="1">
        <v>1</v>
      </c>
      <c r="CY14" s="1">
        <v>14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11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8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19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13</v>
      </c>
      <c r="GB14" s="1">
        <v>19</v>
      </c>
      <c r="GC14" s="1">
        <v>90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7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32</v>
      </c>
      <c r="HC14" s="1">
        <v>30</v>
      </c>
      <c r="HD14" s="1">
        <v>32</v>
      </c>
      <c r="HE14" s="1">
        <v>1</v>
      </c>
      <c r="HF14" s="1">
        <v>101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51</v>
      </c>
      <c r="U15" s="1">
        <v>58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22</v>
      </c>
      <c r="AC15" s="1">
        <v>0</v>
      </c>
      <c r="AD15" s="1">
        <v>802</v>
      </c>
      <c r="AE15" s="1">
        <v>1</v>
      </c>
      <c r="AF15" s="1">
        <v>18</v>
      </c>
      <c r="AG15" s="1">
        <v>0</v>
      </c>
      <c r="AH15" s="1">
        <v>131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166</v>
      </c>
      <c r="BT15" s="1">
        <v>204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84</v>
      </c>
      <c r="EX15" s="1">
        <v>307</v>
      </c>
      <c r="EY15" s="1">
        <v>190</v>
      </c>
      <c r="EZ15" s="1">
        <v>15</v>
      </c>
      <c r="FA15" s="1">
        <v>2</v>
      </c>
      <c r="FB15" s="1">
        <v>109</v>
      </c>
      <c r="FC15" s="1">
        <v>399</v>
      </c>
      <c r="FD15" s="1">
        <v>317</v>
      </c>
      <c r="FE15" s="1">
        <v>8</v>
      </c>
      <c r="FF15" s="1">
        <v>29</v>
      </c>
      <c r="FG15" s="1">
        <v>147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136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91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960</v>
      </c>
      <c r="AI16" s="1">
        <v>65</v>
      </c>
      <c r="AJ16" s="1">
        <v>1288</v>
      </c>
      <c r="AK16" s="1">
        <v>10</v>
      </c>
      <c r="AL16" s="1">
        <v>1889</v>
      </c>
      <c r="AM16" s="1">
        <v>97</v>
      </c>
      <c r="AN16" s="1">
        <v>21</v>
      </c>
      <c r="AO16" s="1">
        <v>0</v>
      </c>
      <c r="AP16" s="1">
        <v>0</v>
      </c>
      <c r="AQ16" s="1">
        <v>2632</v>
      </c>
      <c r="AR16" s="1">
        <v>0</v>
      </c>
      <c r="AS16" s="1">
        <v>253</v>
      </c>
      <c r="AT16" s="1">
        <v>0</v>
      </c>
      <c r="AU16" s="1">
        <v>0</v>
      </c>
      <c r="AV16" s="1">
        <v>0</v>
      </c>
      <c r="AW16" s="1">
        <v>86</v>
      </c>
      <c r="AX16" s="1">
        <v>133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119</v>
      </c>
      <c r="BT16" s="1">
        <v>38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380</v>
      </c>
      <c r="CF16" s="1">
        <v>248</v>
      </c>
      <c r="CG16" s="1">
        <v>84</v>
      </c>
      <c r="CH16" s="1">
        <v>426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40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195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15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27</v>
      </c>
      <c r="Z17" s="1">
        <v>0</v>
      </c>
      <c r="AA17" s="1">
        <v>19</v>
      </c>
      <c r="AB17" s="1">
        <v>37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76</v>
      </c>
      <c r="AS17" s="1">
        <v>282</v>
      </c>
      <c r="AT17" s="1">
        <v>73</v>
      </c>
      <c r="AU17" s="1">
        <v>0</v>
      </c>
      <c r="AV17" s="1">
        <v>0</v>
      </c>
      <c r="AW17" s="1">
        <v>150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148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147</v>
      </c>
      <c r="BV17" s="1">
        <v>249</v>
      </c>
      <c r="BW17" s="1">
        <v>258</v>
      </c>
      <c r="BX17" s="1">
        <v>166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39</v>
      </c>
      <c r="CE17" s="1">
        <v>285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130</v>
      </c>
      <c r="FD17" s="1">
        <v>48</v>
      </c>
      <c r="FE17" s="1">
        <v>30</v>
      </c>
      <c r="FF17" s="1">
        <v>2</v>
      </c>
      <c r="FG17" s="1">
        <v>175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293</v>
      </c>
      <c r="GC17" s="1">
        <v>171</v>
      </c>
      <c r="GD17" s="1">
        <v>0</v>
      </c>
      <c r="GE17" s="1">
        <v>0</v>
      </c>
      <c r="GF17" s="1">
        <v>117</v>
      </c>
      <c r="GG17" s="1">
        <v>3</v>
      </c>
      <c r="GH17" s="1">
        <v>54</v>
      </c>
      <c r="GI17" s="1">
        <v>38</v>
      </c>
      <c r="GJ17" s="1">
        <v>36</v>
      </c>
      <c r="GK17" s="1">
        <v>33</v>
      </c>
      <c r="GL17" s="1">
        <v>24</v>
      </c>
      <c r="GM17" s="1">
        <v>311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12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51</v>
      </c>
      <c r="HG17" s="1">
        <v>3</v>
      </c>
      <c r="HH17" s="1">
        <v>0</v>
      </c>
      <c r="HI17" s="1">
        <v>758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375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236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13</v>
      </c>
      <c r="S18" s="1">
        <v>4</v>
      </c>
      <c r="T18" s="1">
        <v>5173</v>
      </c>
      <c r="U18" s="1">
        <v>587</v>
      </c>
      <c r="V18" s="1">
        <v>23</v>
      </c>
      <c r="W18" s="1">
        <v>2222</v>
      </c>
      <c r="X18" s="1">
        <v>12256</v>
      </c>
      <c r="Y18" s="1">
        <v>7648</v>
      </c>
      <c r="Z18" s="1">
        <v>173</v>
      </c>
      <c r="AA18" s="1">
        <v>15420</v>
      </c>
      <c r="AB18" s="1">
        <v>11586</v>
      </c>
      <c r="AC18" s="1">
        <v>105</v>
      </c>
      <c r="AD18" s="1">
        <v>9112</v>
      </c>
      <c r="AE18" s="1">
        <v>3</v>
      </c>
      <c r="AF18" s="1">
        <v>43</v>
      </c>
      <c r="AG18" s="1">
        <v>0</v>
      </c>
      <c r="AH18" s="1">
        <v>7605</v>
      </c>
      <c r="AI18" s="1">
        <v>6213</v>
      </c>
      <c r="AJ18" s="1">
        <v>173</v>
      </c>
      <c r="AK18" s="1">
        <v>1</v>
      </c>
      <c r="AL18" s="1">
        <v>2260</v>
      </c>
      <c r="AM18" s="1">
        <v>1753</v>
      </c>
      <c r="AN18" s="1">
        <v>0</v>
      </c>
      <c r="AO18" s="1">
        <v>1</v>
      </c>
      <c r="AP18" s="1">
        <v>57</v>
      </c>
      <c r="AQ18" s="1">
        <v>1590</v>
      </c>
      <c r="AR18" s="1">
        <v>7368</v>
      </c>
      <c r="AS18" s="1">
        <v>4728</v>
      </c>
      <c r="AT18" s="1">
        <v>97</v>
      </c>
      <c r="AU18" s="1">
        <v>2328</v>
      </c>
      <c r="AV18" s="1">
        <v>3</v>
      </c>
      <c r="AW18" s="1">
        <v>13654</v>
      </c>
      <c r="AX18" s="1">
        <v>9136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850</v>
      </c>
      <c r="BE18" s="1">
        <v>2641</v>
      </c>
      <c r="BF18" s="1">
        <v>37</v>
      </c>
      <c r="BG18" s="1">
        <v>0</v>
      </c>
      <c r="BH18" s="1">
        <v>110</v>
      </c>
      <c r="BI18" s="1">
        <v>7395</v>
      </c>
      <c r="BJ18" s="1">
        <v>2254</v>
      </c>
      <c r="BK18" s="1">
        <v>2036</v>
      </c>
      <c r="BL18" s="1">
        <v>20</v>
      </c>
      <c r="BM18" s="1">
        <v>1124</v>
      </c>
      <c r="BN18" s="1">
        <v>2138</v>
      </c>
      <c r="BO18" s="1">
        <v>513</v>
      </c>
      <c r="BP18" s="1">
        <v>3365</v>
      </c>
      <c r="BQ18" s="1">
        <v>10281</v>
      </c>
      <c r="BR18" s="1">
        <v>59</v>
      </c>
      <c r="BS18" s="1">
        <v>1783</v>
      </c>
      <c r="BT18" s="1">
        <v>1149</v>
      </c>
      <c r="BU18" s="1">
        <v>15202</v>
      </c>
      <c r="BV18" s="1">
        <v>16337</v>
      </c>
      <c r="BW18" s="1">
        <v>13329</v>
      </c>
      <c r="BX18" s="1">
        <v>14667</v>
      </c>
      <c r="BY18" s="1">
        <v>6</v>
      </c>
      <c r="BZ18" s="1">
        <v>65</v>
      </c>
      <c r="CA18" s="1">
        <v>39</v>
      </c>
      <c r="CB18" s="1">
        <v>154</v>
      </c>
      <c r="CC18" s="1">
        <v>8282</v>
      </c>
      <c r="CD18" s="1">
        <v>10103</v>
      </c>
      <c r="CE18" s="1">
        <v>13494</v>
      </c>
      <c r="CF18" s="1">
        <v>5497</v>
      </c>
      <c r="CG18" s="1">
        <v>7200</v>
      </c>
      <c r="CH18" s="1">
        <v>7748</v>
      </c>
      <c r="CI18" s="1">
        <v>2</v>
      </c>
      <c r="CJ18" s="1">
        <v>18</v>
      </c>
      <c r="CK18" s="1">
        <v>8162</v>
      </c>
      <c r="CL18" s="1">
        <v>1</v>
      </c>
      <c r="CM18" s="1">
        <v>0</v>
      </c>
      <c r="CN18" s="1">
        <v>282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265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207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94</v>
      </c>
      <c r="EV18" s="1">
        <v>5674</v>
      </c>
      <c r="EW18" s="1">
        <v>5746</v>
      </c>
      <c r="EX18" s="1">
        <v>3380</v>
      </c>
      <c r="EY18" s="1">
        <v>8371</v>
      </c>
      <c r="EZ18" s="1">
        <v>2043</v>
      </c>
      <c r="FA18" s="1">
        <v>5</v>
      </c>
      <c r="FB18" s="1">
        <v>468</v>
      </c>
      <c r="FC18" s="1">
        <v>8829</v>
      </c>
      <c r="FD18" s="1">
        <v>4292</v>
      </c>
      <c r="FE18" s="1">
        <v>1801</v>
      </c>
      <c r="FF18" s="1">
        <v>71</v>
      </c>
      <c r="FG18" s="1">
        <v>5702</v>
      </c>
      <c r="FH18" s="1">
        <v>0</v>
      </c>
      <c r="FI18" s="1">
        <v>0</v>
      </c>
      <c r="FJ18" s="1">
        <v>0</v>
      </c>
      <c r="FK18" s="1">
        <v>0</v>
      </c>
      <c r="FL18" s="1">
        <v>2</v>
      </c>
      <c r="FM18" s="1">
        <v>4939</v>
      </c>
      <c r="FN18" s="1">
        <v>0</v>
      </c>
      <c r="FO18" s="1">
        <v>13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0</v>
      </c>
      <c r="FW18" s="1">
        <v>0</v>
      </c>
      <c r="FX18" s="1">
        <v>88</v>
      </c>
      <c r="FY18" s="1">
        <v>1</v>
      </c>
      <c r="FZ18" s="1">
        <v>51</v>
      </c>
      <c r="GA18" s="1">
        <v>417</v>
      </c>
      <c r="GB18" s="1">
        <v>13073</v>
      </c>
      <c r="GC18" s="1">
        <v>1954</v>
      </c>
      <c r="GD18" s="1">
        <v>4</v>
      </c>
      <c r="GE18" s="1">
        <v>6227</v>
      </c>
      <c r="GF18" s="1">
        <v>13422</v>
      </c>
      <c r="GG18" s="1">
        <v>576</v>
      </c>
      <c r="GH18" s="1">
        <v>10274</v>
      </c>
      <c r="GI18" s="1">
        <v>10722</v>
      </c>
      <c r="GJ18" s="1">
        <v>15</v>
      </c>
      <c r="GK18" s="1">
        <v>24312</v>
      </c>
      <c r="GL18" s="1">
        <v>20979</v>
      </c>
      <c r="GM18" s="1">
        <v>17051</v>
      </c>
      <c r="GN18" s="1">
        <v>26573</v>
      </c>
      <c r="GO18" s="1">
        <v>198</v>
      </c>
      <c r="GP18" s="1">
        <v>29267</v>
      </c>
      <c r="GQ18" s="1">
        <v>105</v>
      </c>
      <c r="GR18" s="1">
        <v>130</v>
      </c>
      <c r="GS18" s="1">
        <v>9</v>
      </c>
      <c r="GT18" s="1">
        <v>0</v>
      </c>
      <c r="GU18" s="1">
        <v>0</v>
      </c>
      <c r="GV18" s="1">
        <v>110</v>
      </c>
      <c r="GW18" s="1">
        <v>3</v>
      </c>
      <c r="GX18" s="1">
        <v>2156</v>
      </c>
      <c r="GY18" s="1">
        <v>5453</v>
      </c>
      <c r="GZ18" s="1">
        <v>8246</v>
      </c>
      <c r="HA18" s="1">
        <v>1</v>
      </c>
      <c r="HB18" s="1">
        <v>16</v>
      </c>
      <c r="HC18" s="1">
        <v>6951</v>
      </c>
      <c r="HD18" s="1">
        <v>31647</v>
      </c>
      <c r="HE18" s="1">
        <v>22232</v>
      </c>
      <c r="HF18" s="1">
        <v>2837</v>
      </c>
      <c r="HG18" s="1">
        <v>1545</v>
      </c>
      <c r="HH18" s="1">
        <v>0</v>
      </c>
      <c r="HI18" s="1">
        <v>11422</v>
      </c>
      <c r="HJ18" s="1">
        <v>0</v>
      </c>
      <c r="HK18" s="1">
        <v>0</v>
      </c>
      <c r="HL18" s="1">
        <v>0</v>
      </c>
      <c r="HM18" s="1">
        <v>0</v>
      </c>
      <c r="HN18" s="1">
        <v>2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24411</v>
      </c>
      <c r="IA18" s="1">
        <v>24129</v>
      </c>
    </row>
    <row r="19" spans="1:235" x14ac:dyDescent="0.25">
      <c r="A19" t="s">
        <v>15</v>
      </c>
      <c r="B19" s="1">
        <v>15</v>
      </c>
      <c r="C19" s="1">
        <v>6336</v>
      </c>
      <c r="D19" s="1">
        <v>951</v>
      </c>
      <c r="E19" s="1">
        <v>69</v>
      </c>
      <c r="F19" s="1">
        <v>3646</v>
      </c>
      <c r="G19" s="1">
        <v>152</v>
      </c>
      <c r="H19" s="1">
        <v>0</v>
      </c>
      <c r="I19" s="1">
        <v>269</v>
      </c>
      <c r="J19" s="1">
        <v>13</v>
      </c>
      <c r="K19" s="1">
        <v>3679</v>
      </c>
      <c r="L19" s="1">
        <v>447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21</v>
      </c>
      <c r="S19" s="1">
        <v>70</v>
      </c>
      <c r="T19" s="1">
        <v>1471</v>
      </c>
      <c r="U19" s="1">
        <v>944</v>
      </c>
      <c r="V19" s="1">
        <v>23</v>
      </c>
      <c r="W19" s="1">
        <v>2465</v>
      </c>
      <c r="X19" s="1">
        <v>2562</v>
      </c>
      <c r="Y19" s="1">
        <v>216</v>
      </c>
      <c r="Z19" s="1">
        <v>0</v>
      </c>
      <c r="AA19" s="1">
        <v>1888</v>
      </c>
      <c r="AB19" s="1">
        <v>3524</v>
      </c>
      <c r="AC19" s="1">
        <v>45</v>
      </c>
      <c r="AD19" s="1">
        <v>4540</v>
      </c>
      <c r="AE19" s="1">
        <v>12</v>
      </c>
      <c r="AF19" s="1">
        <v>6</v>
      </c>
      <c r="AG19" s="1">
        <v>1</v>
      </c>
      <c r="AH19" s="1">
        <v>3188</v>
      </c>
      <c r="AI19" s="1">
        <v>3907</v>
      </c>
      <c r="AJ19" s="1">
        <v>850</v>
      </c>
      <c r="AK19" s="1">
        <v>4</v>
      </c>
      <c r="AL19" s="1">
        <v>10737</v>
      </c>
      <c r="AM19" s="1">
        <v>2782</v>
      </c>
      <c r="AN19" s="1">
        <v>3</v>
      </c>
      <c r="AO19" s="1">
        <v>13096</v>
      </c>
      <c r="AP19" s="1">
        <v>86</v>
      </c>
      <c r="AQ19" s="1">
        <v>5874</v>
      </c>
      <c r="AR19" s="1">
        <v>5048</v>
      </c>
      <c r="AS19" s="1">
        <v>3773</v>
      </c>
      <c r="AT19" s="1">
        <v>0</v>
      </c>
      <c r="AU19" s="1">
        <v>52127</v>
      </c>
      <c r="AV19" s="1">
        <v>0</v>
      </c>
      <c r="AW19" s="1">
        <v>9784</v>
      </c>
      <c r="AX19" s="1">
        <v>10902</v>
      </c>
      <c r="AY19" s="1">
        <v>6</v>
      </c>
      <c r="AZ19" s="1">
        <v>156</v>
      </c>
      <c r="BA19" s="1">
        <v>21</v>
      </c>
      <c r="BB19" s="1">
        <v>1332</v>
      </c>
      <c r="BC19" s="1">
        <v>19307</v>
      </c>
      <c r="BD19" s="1">
        <v>2171</v>
      </c>
      <c r="BE19" s="1">
        <v>339</v>
      </c>
      <c r="BF19" s="1">
        <v>0</v>
      </c>
      <c r="BG19" s="1">
        <v>0</v>
      </c>
      <c r="BH19" s="1">
        <v>0</v>
      </c>
      <c r="BI19" s="1">
        <v>359</v>
      </c>
      <c r="BJ19" s="1">
        <v>771</v>
      </c>
      <c r="BK19" s="1">
        <v>1181</v>
      </c>
      <c r="BL19" s="1">
        <v>30</v>
      </c>
      <c r="BM19" s="1">
        <v>21</v>
      </c>
      <c r="BN19" s="1">
        <v>987</v>
      </c>
      <c r="BO19" s="1">
        <v>413</v>
      </c>
      <c r="BP19" s="1">
        <v>170</v>
      </c>
      <c r="BQ19" s="1">
        <v>1755</v>
      </c>
      <c r="BR19" s="1">
        <v>119</v>
      </c>
      <c r="BS19" s="1">
        <v>608</v>
      </c>
      <c r="BT19" s="1">
        <v>354</v>
      </c>
      <c r="BU19" s="1">
        <v>3941</v>
      </c>
      <c r="BV19" s="1">
        <v>1627</v>
      </c>
      <c r="BW19" s="1">
        <v>119</v>
      </c>
      <c r="BX19" s="1">
        <v>1995</v>
      </c>
      <c r="BY19" s="1">
        <v>0</v>
      </c>
      <c r="BZ19" s="1">
        <v>8</v>
      </c>
      <c r="CA19" s="1">
        <v>37</v>
      </c>
      <c r="CB19" s="1">
        <v>19</v>
      </c>
      <c r="CC19" s="1">
        <v>108</v>
      </c>
      <c r="CD19" s="1">
        <v>155</v>
      </c>
      <c r="CE19" s="1">
        <v>678</v>
      </c>
      <c r="CF19" s="1">
        <v>617</v>
      </c>
      <c r="CG19" s="1">
        <v>393</v>
      </c>
      <c r="CH19" s="1">
        <v>2735</v>
      </c>
      <c r="CI19" s="1">
        <v>0</v>
      </c>
      <c r="CJ19" s="1">
        <v>0</v>
      </c>
      <c r="CK19" s="1">
        <v>844</v>
      </c>
      <c r="CL19" s="1">
        <v>0</v>
      </c>
      <c r="CM19" s="1">
        <v>0</v>
      </c>
      <c r="CN19" s="1">
        <v>70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</v>
      </c>
      <c r="EV19" s="1">
        <v>4308</v>
      </c>
      <c r="EW19" s="1">
        <v>304</v>
      </c>
      <c r="EX19" s="1">
        <v>69</v>
      </c>
      <c r="EY19" s="1">
        <v>197</v>
      </c>
      <c r="EZ19" s="1">
        <v>280</v>
      </c>
      <c r="FA19" s="1">
        <v>2</v>
      </c>
      <c r="FB19" s="1">
        <v>59</v>
      </c>
      <c r="FC19" s="1">
        <v>495</v>
      </c>
      <c r="FD19" s="1">
        <v>101</v>
      </c>
      <c r="FE19" s="1">
        <v>156</v>
      </c>
      <c r="FF19" s="1">
        <v>1</v>
      </c>
      <c r="FG19" s="1">
        <v>7895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713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8</v>
      </c>
      <c r="FY19" s="1">
        <v>0</v>
      </c>
      <c r="FZ19" s="1">
        <v>2</v>
      </c>
      <c r="GA19" s="1">
        <v>34</v>
      </c>
      <c r="GB19" s="1">
        <v>2844</v>
      </c>
      <c r="GC19" s="1">
        <v>21</v>
      </c>
      <c r="GD19" s="1">
        <v>0</v>
      </c>
      <c r="GE19" s="1">
        <v>1816</v>
      </c>
      <c r="GF19" s="1">
        <v>3576</v>
      </c>
      <c r="GG19" s="1">
        <v>19746</v>
      </c>
      <c r="GH19" s="1">
        <v>7925</v>
      </c>
      <c r="GI19" s="1">
        <v>156</v>
      </c>
      <c r="GJ19" s="1">
        <v>7</v>
      </c>
      <c r="GK19" s="1">
        <v>9211</v>
      </c>
      <c r="GL19" s="1">
        <v>13273</v>
      </c>
      <c r="GM19" s="1">
        <v>3700</v>
      </c>
      <c r="GN19" s="1">
        <v>3348</v>
      </c>
      <c r="GO19" s="1">
        <v>0</v>
      </c>
      <c r="GP19" s="1">
        <v>509</v>
      </c>
      <c r="GQ19" s="1">
        <v>3</v>
      </c>
      <c r="GR19" s="1">
        <v>5</v>
      </c>
      <c r="GS19" s="1">
        <v>8</v>
      </c>
      <c r="GT19" s="1">
        <v>0</v>
      </c>
      <c r="GU19" s="1">
        <v>0</v>
      </c>
      <c r="GV19" s="1">
        <v>2</v>
      </c>
      <c r="GW19" s="1">
        <v>0</v>
      </c>
      <c r="GX19" s="1">
        <v>58024</v>
      </c>
      <c r="GY19" s="1">
        <v>13945</v>
      </c>
      <c r="GZ19" s="1">
        <v>32250</v>
      </c>
      <c r="HA19" s="1">
        <v>5</v>
      </c>
      <c r="HB19" s="1">
        <v>144</v>
      </c>
      <c r="HC19" s="1">
        <v>45826</v>
      </c>
      <c r="HD19" s="1">
        <v>10733</v>
      </c>
      <c r="HE19" s="1">
        <v>5538</v>
      </c>
      <c r="HF19" s="1">
        <v>23380</v>
      </c>
      <c r="HG19" s="1">
        <v>5396</v>
      </c>
      <c r="HH19" s="1">
        <v>0</v>
      </c>
      <c r="HI19" s="1">
        <v>1827</v>
      </c>
      <c r="HJ19" s="1">
        <v>103</v>
      </c>
      <c r="HK19" s="1">
        <v>135</v>
      </c>
      <c r="HL19" s="1">
        <v>1</v>
      </c>
      <c r="HM19" s="1">
        <v>0</v>
      </c>
      <c r="HN19" s="1">
        <v>77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2888</v>
      </c>
      <c r="HX19" s="1">
        <v>51</v>
      </c>
      <c r="HY19" s="1">
        <v>179</v>
      </c>
      <c r="HZ19" s="1">
        <v>8698</v>
      </c>
      <c r="IA19" s="1">
        <v>3557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126</v>
      </c>
      <c r="AN20" s="1">
        <v>4</v>
      </c>
      <c r="AO20" s="1">
        <v>0</v>
      </c>
      <c r="AP20" s="1">
        <v>13</v>
      </c>
      <c r="AQ20" s="1">
        <v>95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304</v>
      </c>
      <c r="BV20" s="1">
        <v>81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165</v>
      </c>
      <c r="CE20" s="1">
        <v>517</v>
      </c>
      <c r="CF20" s="1">
        <v>374</v>
      </c>
      <c r="CG20" s="1">
        <v>718</v>
      </c>
      <c r="CH20" s="1">
        <v>942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1</v>
      </c>
      <c r="GI20" s="1">
        <v>0</v>
      </c>
      <c r="GJ20" s="1">
        <v>0</v>
      </c>
      <c r="GK20" s="1">
        <v>2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19</v>
      </c>
      <c r="HF20" s="1">
        <v>0</v>
      </c>
      <c r="HG20" s="1">
        <v>5</v>
      </c>
      <c r="HH20" s="1">
        <v>0</v>
      </c>
      <c r="HI20" s="1">
        <v>10</v>
      </c>
      <c r="HJ20" s="1">
        <v>1</v>
      </c>
      <c r="HK20" s="1">
        <v>0</v>
      </c>
      <c r="HL20" s="1">
        <v>0</v>
      </c>
      <c r="HM20" s="1">
        <v>0</v>
      </c>
      <c r="HN20" s="1">
        <v>5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15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51</v>
      </c>
      <c r="F21" s="1">
        <v>8101</v>
      </c>
      <c r="G21" s="1">
        <v>48</v>
      </c>
      <c r="H21" s="1">
        <v>0</v>
      </c>
      <c r="I21" s="1">
        <v>497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7176</v>
      </c>
      <c r="V21" s="1">
        <v>21</v>
      </c>
      <c r="W21" s="1">
        <v>233</v>
      </c>
      <c r="X21" s="1">
        <v>511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938</v>
      </c>
      <c r="AI21" s="1">
        <v>465</v>
      </c>
      <c r="AJ21" s="1">
        <v>37</v>
      </c>
      <c r="AK21" s="1">
        <v>3</v>
      </c>
      <c r="AL21" s="1">
        <v>1593</v>
      </c>
      <c r="AM21" s="1">
        <v>173</v>
      </c>
      <c r="AN21" s="1">
        <v>0</v>
      </c>
      <c r="AO21" s="1">
        <v>1266</v>
      </c>
      <c r="AP21" s="1">
        <v>0</v>
      </c>
      <c r="AQ21" s="1">
        <v>147</v>
      </c>
      <c r="AR21" s="1">
        <v>5726</v>
      </c>
      <c r="AS21" s="1">
        <v>66</v>
      </c>
      <c r="AT21" s="1">
        <v>0</v>
      </c>
      <c r="AU21" s="1">
        <v>6269</v>
      </c>
      <c r="AV21" s="1">
        <v>0</v>
      </c>
      <c r="AW21" s="1">
        <v>1086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235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5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1279</v>
      </c>
      <c r="GI21" s="1">
        <v>13</v>
      </c>
      <c r="GJ21" s="1">
        <v>6</v>
      </c>
      <c r="GK21" s="1">
        <v>286</v>
      </c>
      <c r="GL21" s="1">
        <v>2456</v>
      </c>
      <c r="GM21" s="1">
        <v>830</v>
      </c>
      <c r="GN21" s="1">
        <v>13859</v>
      </c>
      <c r="GO21" s="1">
        <v>5</v>
      </c>
      <c r="GP21" s="1">
        <v>54847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1371</v>
      </c>
      <c r="GZ21" s="1">
        <v>1395</v>
      </c>
      <c r="HA21" s="1">
        <v>0</v>
      </c>
      <c r="HB21" s="1">
        <v>33</v>
      </c>
      <c r="HC21" s="1">
        <v>6958</v>
      </c>
      <c r="HD21" s="1">
        <v>9494</v>
      </c>
      <c r="HE21" s="1">
        <v>19615</v>
      </c>
      <c r="HF21" s="1">
        <v>26817</v>
      </c>
      <c r="HG21" s="1">
        <v>2536</v>
      </c>
      <c r="HH21" s="1">
        <v>1</v>
      </c>
      <c r="HI21" s="1">
        <v>23794</v>
      </c>
      <c r="HJ21" s="1">
        <v>25</v>
      </c>
      <c r="HK21" s="1">
        <v>6</v>
      </c>
      <c r="HL21" s="1">
        <v>16</v>
      </c>
      <c r="HM21" s="1">
        <v>0</v>
      </c>
      <c r="HN21" s="1">
        <v>219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38827</v>
      </c>
      <c r="HW21" s="1">
        <v>5162</v>
      </c>
      <c r="HX21" s="1">
        <v>14</v>
      </c>
      <c r="HY21" s="1">
        <v>1575</v>
      </c>
      <c r="HZ21" s="1">
        <v>3423</v>
      </c>
      <c r="IA21" s="1">
        <v>16245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20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42</v>
      </c>
      <c r="AN22" s="1">
        <v>5</v>
      </c>
      <c r="AO22" s="1">
        <v>0</v>
      </c>
      <c r="AP22" s="1">
        <v>80</v>
      </c>
      <c r="AQ22" s="1">
        <v>0</v>
      </c>
      <c r="AR22" s="1">
        <v>62</v>
      </c>
      <c r="AS22" s="1">
        <v>6</v>
      </c>
      <c r="AT22" s="1">
        <v>1</v>
      </c>
      <c r="AU22" s="1">
        <v>0</v>
      </c>
      <c r="AV22" s="1">
        <v>6</v>
      </c>
      <c r="AW22" s="1">
        <v>82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6</v>
      </c>
      <c r="BF22" s="1">
        <v>7</v>
      </c>
      <c r="BG22" s="1">
        <v>21</v>
      </c>
      <c r="BH22" s="1">
        <v>1</v>
      </c>
      <c r="BI22" s="1">
        <v>8</v>
      </c>
      <c r="BJ22" s="1">
        <v>33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26</v>
      </c>
      <c r="BW22" s="1">
        <v>53</v>
      </c>
      <c r="BX22" s="1">
        <v>25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31</v>
      </c>
      <c r="CE22" s="1">
        <v>0</v>
      </c>
      <c r="CF22" s="1">
        <v>59</v>
      </c>
      <c r="CG22" s="1">
        <v>9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119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102</v>
      </c>
      <c r="EY22" s="1">
        <v>0</v>
      </c>
      <c r="EZ22" s="1">
        <v>0</v>
      </c>
      <c r="FA22" s="1">
        <v>0</v>
      </c>
      <c r="FB22" s="1">
        <v>0</v>
      </c>
      <c r="FC22" s="1">
        <v>16</v>
      </c>
      <c r="FD22" s="1">
        <v>3</v>
      </c>
      <c r="FE22" s="1">
        <v>85</v>
      </c>
      <c r="FF22" s="1">
        <v>106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68</v>
      </c>
      <c r="HJ22" s="1">
        <v>0</v>
      </c>
      <c r="HK22" s="1">
        <v>2</v>
      </c>
      <c r="HL22" s="1">
        <v>0</v>
      </c>
      <c r="HM22" s="1">
        <v>0</v>
      </c>
      <c r="HN22" s="1">
        <v>243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31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CE519-D462-4724-9C12-C5976B218D3C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2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14</v>
      </c>
      <c r="D6" s="1">
        <v>92</v>
      </c>
      <c r="E6" s="1">
        <v>31</v>
      </c>
      <c r="F6" s="1">
        <v>94</v>
      </c>
      <c r="G6" s="1">
        <v>10</v>
      </c>
      <c r="H6" s="1">
        <v>2</v>
      </c>
      <c r="I6" s="1">
        <v>9</v>
      </c>
      <c r="J6" s="1">
        <v>3</v>
      </c>
      <c r="K6" s="1">
        <v>6</v>
      </c>
      <c r="L6" s="1">
        <v>2</v>
      </c>
      <c r="M6" s="1">
        <v>0</v>
      </c>
      <c r="N6" s="1">
        <v>0</v>
      </c>
      <c r="O6" s="1">
        <v>5</v>
      </c>
      <c r="P6" s="1">
        <v>1</v>
      </c>
      <c r="Q6" s="1">
        <v>1</v>
      </c>
      <c r="R6" s="1">
        <v>10</v>
      </c>
      <c r="S6" s="1">
        <v>19</v>
      </c>
      <c r="T6" s="1">
        <v>0</v>
      </c>
      <c r="U6" s="1">
        <v>1</v>
      </c>
      <c r="V6" s="1">
        <v>5</v>
      </c>
      <c r="W6" s="1">
        <v>1</v>
      </c>
      <c r="X6" s="1">
        <v>0</v>
      </c>
      <c r="Y6" s="1">
        <v>3</v>
      </c>
      <c r="Z6" s="1">
        <v>2</v>
      </c>
      <c r="AA6" s="1">
        <v>24</v>
      </c>
      <c r="AB6" s="1">
        <v>54</v>
      </c>
      <c r="AC6" s="1">
        <v>22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29</v>
      </c>
      <c r="AT6" s="1">
        <v>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15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3</v>
      </c>
      <c r="BZ6" s="1">
        <v>3</v>
      </c>
      <c r="CA6" s="1">
        <v>8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1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27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7</v>
      </c>
      <c r="EY6" s="1">
        <v>0</v>
      </c>
      <c r="EZ6" s="1">
        <v>1</v>
      </c>
      <c r="FA6" s="1">
        <v>21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7</v>
      </c>
      <c r="HA6" s="1">
        <v>0</v>
      </c>
      <c r="HB6" s="1">
        <v>0</v>
      </c>
      <c r="HC6" s="1">
        <v>9</v>
      </c>
      <c r="HD6" s="1">
        <v>23</v>
      </c>
      <c r="HE6" s="1">
        <v>8</v>
      </c>
      <c r="HF6" s="1">
        <v>156</v>
      </c>
      <c r="HG6" s="1">
        <v>42</v>
      </c>
      <c r="HH6" s="1">
        <v>1</v>
      </c>
      <c r="HI6" s="1">
        <v>8</v>
      </c>
      <c r="HJ6" s="1">
        <v>4</v>
      </c>
      <c r="HK6" s="1">
        <v>14</v>
      </c>
      <c r="HL6" s="1">
        <v>7</v>
      </c>
      <c r="HM6" s="1">
        <v>0</v>
      </c>
      <c r="HN6" s="1">
        <v>5</v>
      </c>
      <c r="HO6" s="1">
        <v>0</v>
      </c>
      <c r="HP6" s="1">
        <v>0</v>
      </c>
      <c r="HQ6" s="1">
        <v>0</v>
      </c>
      <c r="HR6" s="1">
        <v>9</v>
      </c>
      <c r="HS6" s="1">
        <v>40</v>
      </c>
      <c r="HT6" s="1">
        <v>0</v>
      </c>
      <c r="HU6" s="1">
        <v>107</v>
      </c>
      <c r="HV6" s="1">
        <v>0</v>
      </c>
      <c r="HW6" s="1">
        <v>23</v>
      </c>
      <c r="HX6" s="1">
        <v>48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43602</v>
      </c>
      <c r="D7" s="1">
        <v>1308</v>
      </c>
      <c r="E7" s="1">
        <v>574</v>
      </c>
      <c r="F7" s="1">
        <v>16048</v>
      </c>
      <c r="G7" s="1">
        <v>473</v>
      </c>
      <c r="H7" s="1">
        <v>4</v>
      </c>
      <c r="I7" s="1">
        <v>10521</v>
      </c>
      <c r="J7" s="1">
        <v>76</v>
      </c>
      <c r="K7" s="1">
        <v>23791</v>
      </c>
      <c r="L7" s="1">
        <v>16411</v>
      </c>
      <c r="M7" s="1">
        <v>177</v>
      </c>
      <c r="N7" s="1">
        <v>8</v>
      </c>
      <c r="O7" s="1">
        <v>77</v>
      </c>
      <c r="P7" s="1">
        <v>20591</v>
      </c>
      <c r="Q7" s="1">
        <v>107</v>
      </c>
      <c r="R7" s="1">
        <v>155</v>
      </c>
      <c r="S7" s="1">
        <v>244</v>
      </c>
      <c r="T7" s="1">
        <v>7526</v>
      </c>
      <c r="U7" s="1">
        <v>6109</v>
      </c>
      <c r="V7" s="1">
        <v>121</v>
      </c>
      <c r="W7" s="1">
        <v>2685</v>
      </c>
      <c r="X7" s="1">
        <v>1854</v>
      </c>
      <c r="Y7" s="1">
        <v>125</v>
      </c>
      <c r="Z7" s="1">
        <v>0</v>
      </c>
      <c r="AA7" s="1">
        <v>3714</v>
      </c>
      <c r="AB7" s="1">
        <v>7082</v>
      </c>
      <c r="AC7" s="1">
        <v>5</v>
      </c>
      <c r="AD7" s="1">
        <v>19839</v>
      </c>
      <c r="AE7" s="1">
        <v>10</v>
      </c>
      <c r="AF7" s="1">
        <v>35</v>
      </c>
      <c r="AG7" s="1">
        <v>0</v>
      </c>
      <c r="AH7" s="1">
        <v>1116</v>
      </c>
      <c r="AI7" s="1">
        <v>13540</v>
      </c>
      <c r="AJ7" s="1">
        <v>391</v>
      </c>
      <c r="AK7" s="1">
        <v>12</v>
      </c>
      <c r="AL7" s="1">
        <v>2498</v>
      </c>
      <c r="AM7" s="1">
        <v>1623</v>
      </c>
      <c r="AN7" s="1">
        <v>7</v>
      </c>
      <c r="AO7" s="1">
        <v>5908</v>
      </c>
      <c r="AP7" s="1">
        <v>17</v>
      </c>
      <c r="AQ7" s="1">
        <v>1420</v>
      </c>
      <c r="AR7" s="1">
        <v>3542</v>
      </c>
      <c r="AS7" s="1">
        <v>1040</v>
      </c>
      <c r="AT7" s="1">
        <v>2</v>
      </c>
      <c r="AU7" s="1">
        <v>15568</v>
      </c>
      <c r="AV7" s="1">
        <v>0</v>
      </c>
      <c r="AW7" s="1">
        <v>4476</v>
      </c>
      <c r="AX7" s="1">
        <v>4588</v>
      </c>
      <c r="AY7" s="1">
        <v>7</v>
      </c>
      <c r="AZ7" s="1">
        <v>13</v>
      </c>
      <c r="BA7" s="1">
        <v>33</v>
      </c>
      <c r="BB7" s="1">
        <v>270</v>
      </c>
      <c r="BC7" s="1">
        <v>19894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229</v>
      </c>
      <c r="BS7" s="1">
        <v>25</v>
      </c>
      <c r="BT7" s="1">
        <v>106</v>
      </c>
      <c r="BU7" s="1">
        <v>3575</v>
      </c>
      <c r="BV7" s="1">
        <v>1946</v>
      </c>
      <c r="BW7" s="1">
        <v>188</v>
      </c>
      <c r="BX7" s="1">
        <v>302</v>
      </c>
      <c r="BY7" s="1">
        <v>18</v>
      </c>
      <c r="BZ7" s="1">
        <v>1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3396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100</v>
      </c>
      <c r="EY7" s="1">
        <v>121</v>
      </c>
      <c r="EZ7" s="1">
        <v>85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24060</v>
      </c>
      <c r="GH7" s="1">
        <v>3795</v>
      </c>
      <c r="GI7" s="1">
        <v>51</v>
      </c>
      <c r="GJ7" s="1">
        <v>0</v>
      </c>
      <c r="GK7" s="1">
        <v>11844</v>
      </c>
      <c r="GL7" s="1">
        <v>29679</v>
      </c>
      <c r="GM7" s="1">
        <v>6027</v>
      </c>
      <c r="GN7" s="1">
        <v>9775</v>
      </c>
      <c r="GO7" s="1">
        <v>0</v>
      </c>
      <c r="GP7" s="1">
        <v>7152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96604</v>
      </c>
      <c r="GY7" s="1">
        <v>10425</v>
      </c>
      <c r="GZ7" s="1">
        <v>9821</v>
      </c>
      <c r="HA7" s="1">
        <v>0</v>
      </c>
      <c r="HB7" s="1">
        <v>45</v>
      </c>
      <c r="HC7" s="1">
        <v>20017</v>
      </c>
      <c r="HD7" s="1">
        <v>20631</v>
      </c>
      <c r="HE7" s="1">
        <v>3094</v>
      </c>
      <c r="HF7" s="1">
        <v>56061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1365</v>
      </c>
      <c r="HZ7" s="1">
        <v>5262</v>
      </c>
      <c r="IA7" s="1">
        <v>3827</v>
      </c>
    </row>
    <row r="8" spans="1:235" x14ac:dyDescent="0.25">
      <c r="A8" t="s">
        <v>4</v>
      </c>
      <c r="B8" s="1">
        <v>3</v>
      </c>
      <c r="C8" s="1">
        <v>217</v>
      </c>
      <c r="D8" s="1">
        <v>8</v>
      </c>
      <c r="E8" s="1">
        <v>12</v>
      </c>
      <c r="F8" s="1">
        <v>182</v>
      </c>
      <c r="G8" s="1">
        <v>15</v>
      </c>
      <c r="H8" s="1">
        <v>0</v>
      </c>
      <c r="I8" s="1">
        <v>102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33</v>
      </c>
      <c r="R8" s="1">
        <v>3</v>
      </c>
      <c r="S8" s="1">
        <v>44</v>
      </c>
      <c r="T8" s="1">
        <v>68</v>
      </c>
      <c r="U8" s="1">
        <v>39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1538</v>
      </c>
      <c r="AI8" s="1">
        <v>676</v>
      </c>
      <c r="AJ8" s="1">
        <v>207</v>
      </c>
      <c r="AK8" s="1">
        <v>4</v>
      </c>
      <c r="AL8" s="1">
        <v>684</v>
      </c>
      <c r="AM8" s="1">
        <v>526</v>
      </c>
      <c r="AN8" s="1">
        <v>27</v>
      </c>
      <c r="AO8" s="1">
        <v>283</v>
      </c>
      <c r="AP8" s="1">
        <v>134</v>
      </c>
      <c r="AQ8" s="1">
        <v>738</v>
      </c>
      <c r="AR8" s="1">
        <v>2214</v>
      </c>
      <c r="AS8" s="1">
        <v>812</v>
      </c>
      <c r="AT8" s="1">
        <v>21</v>
      </c>
      <c r="AU8" s="1">
        <v>2744</v>
      </c>
      <c r="AV8" s="1">
        <v>4</v>
      </c>
      <c r="AW8" s="1">
        <v>1951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1622</v>
      </c>
      <c r="BD8" s="1">
        <v>133</v>
      </c>
      <c r="BE8" s="1">
        <v>115</v>
      </c>
      <c r="BF8" s="1">
        <v>1</v>
      </c>
      <c r="BG8" s="1">
        <v>8</v>
      </c>
      <c r="BH8" s="1">
        <v>4</v>
      </c>
      <c r="BI8" s="1">
        <v>73</v>
      </c>
      <c r="BJ8" s="1">
        <v>207</v>
      </c>
      <c r="BK8" s="1">
        <v>182</v>
      </c>
      <c r="BL8" s="1">
        <v>11</v>
      </c>
      <c r="BM8" s="1">
        <v>6</v>
      </c>
      <c r="BN8" s="1">
        <v>175</v>
      </c>
      <c r="BO8" s="1">
        <v>74</v>
      </c>
      <c r="BP8" s="1">
        <v>30</v>
      </c>
      <c r="BQ8" s="1">
        <v>13</v>
      </c>
      <c r="BR8" s="1">
        <v>124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9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0</v>
      </c>
      <c r="CJ8" s="1">
        <v>0</v>
      </c>
      <c r="CK8" s="1">
        <v>60</v>
      </c>
      <c r="CL8" s="1">
        <v>24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2</v>
      </c>
      <c r="CU8" s="1">
        <v>1</v>
      </c>
      <c r="CV8" s="1">
        <v>9</v>
      </c>
      <c r="CW8" s="1">
        <v>0</v>
      </c>
      <c r="CX8" s="1">
        <v>0</v>
      </c>
      <c r="CY8" s="1">
        <v>9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7</v>
      </c>
      <c r="EG8" s="1">
        <v>0</v>
      </c>
      <c r="EH8" s="1">
        <v>0</v>
      </c>
      <c r="EI8" s="1">
        <v>0</v>
      </c>
      <c r="EJ8" s="1">
        <v>14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28</v>
      </c>
      <c r="EU8" s="1">
        <v>14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77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6</v>
      </c>
      <c r="FJ8" s="1">
        <v>0</v>
      </c>
      <c r="FK8" s="1">
        <v>35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2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567</v>
      </c>
      <c r="GH8" s="1">
        <v>493</v>
      </c>
      <c r="GI8" s="1">
        <v>28</v>
      </c>
      <c r="GJ8" s="1">
        <v>0</v>
      </c>
      <c r="GK8" s="1">
        <v>515</v>
      </c>
      <c r="GL8" s="1">
        <v>420</v>
      </c>
      <c r="GM8" s="1">
        <v>449</v>
      </c>
      <c r="GN8" s="1">
        <v>574</v>
      </c>
      <c r="GO8" s="1">
        <v>9</v>
      </c>
      <c r="GP8" s="1">
        <v>852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2</v>
      </c>
      <c r="GX8" s="1">
        <v>1700</v>
      </c>
      <c r="GY8" s="1">
        <v>701</v>
      </c>
      <c r="GZ8" s="1">
        <v>780</v>
      </c>
      <c r="HA8" s="1">
        <v>14</v>
      </c>
      <c r="HB8" s="1">
        <v>29</v>
      </c>
      <c r="HC8" s="1">
        <v>1476</v>
      </c>
      <c r="HD8" s="1">
        <v>697</v>
      </c>
      <c r="HE8" s="1">
        <v>1057</v>
      </c>
      <c r="HF8" s="1">
        <v>2435</v>
      </c>
      <c r="HG8" s="1">
        <v>249</v>
      </c>
      <c r="HH8" s="1">
        <v>19</v>
      </c>
      <c r="HI8" s="1">
        <v>562</v>
      </c>
      <c r="HJ8" s="1">
        <v>48</v>
      </c>
      <c r="HK8" s="1">
        <v>43</v>
      </c>
      <c r="HL8" s="1">
        <v>25</v>
      </c>
      <c r="HM8" s="1">
        <v>11</v>
      </c>
      <c r="HN8" s="1">
        <v>59</v>
      </c>
      <c r="HO8" s="1">
        <v>1</v>
      </c>
      <c r="HP8" s="1">
        <v>0</v>
      </c>
      <c r="HQ8" s="1">
        <v>0</v>
      </c>
      <c r="HR8" s="1">
        <v>16</v>
      </c>
      <c r="HS8" s="1">
        <v>3</v>
      </c>
      <c r="HT8" s="1">
        <v>0</v>
      </c>
      <c r="HU8" s="1">
        <v>13</v>
      </c>
      <c r="HV8" s="1">
        <v>95</v>
      </c>
      <c r="HW8" s="1">
        <v>213</v>
      </c>
      <c r="HX8" s="1">
        <v>116</v>
      </c>
      <c r="HY8" s="1">
        <v>36</v>
      </c>
      <c r="HZ8" s="1">
        <v>1244</v>
      </c>
      <c r="IA8" s="1">
        <v>713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329</v>
      </c>
      <c r="D10" s="1">
        <v>5</v>
      </c>
      <c r="E10" s="1">
        <v>160</v>
      </c>
      <c r="F10" s="1">
        <v>237</v>
      </c>
      <c r="G10" s="1">
        <v>70</v>
      </c>
      <c r="H10" s="1">
        <v>22</v>
      </c>
      <c r="I10" s="1">
        <v>75</v>
      </c>
      <c r="J10" s="1">
        <v>22</v>
      </c>
      <c r="K10" s="1">
        <v>423</v>
      </c>
      <c r="L10" s="1">
        <v>204</v>
      </c>
      <c r="M10" s="1">
        <v>0</v>
      </c>
      <c r="N10" s="1">
        <v>1</v>
      </c>
      <c r="O10" s="1">
        <v>28</v>
      </c>
      <c r="P10" s="1">
        <v>64</v>
      </c>
      <c r="Q10" s="1">
        <v>133</v>
      </c>
      <c r="R10" s="1">
        <v>20</v>
      </c>
      <c r="S10" s="1">
        <v>39</v>
      </c>
      <c r="T10" s="1">
        <v>306</v>
      </c>
      <c r="U10" s="1">
        <v>179</v>
      </c>
      <c r="V10" s="1">
        <v>98</v>
      </c>
      <c r="W10" s="1">
        <v>176</v>
      </c>
      <c r="X10" s="1">
        <v>306</v>
      </c>
      <c r="Y10" s="1">
        <v>408</v>
      </c>
      <c r="Z10" s="1">
        <v>13</v>
      </c>
      <c r="AA10" s="1">
        <v>238</v>
      </c>
      <c r="AB10" s="1">
        <v>629</v>
      </c>
      <c r="AC10" s="1">
        <v>164</v>
      </c>
      <c r="AD10" s="1">
        <v>799</v>
      </c>
      <c r="AE10" s="1">
        <v>67</v>
      </c>
      <c r="AF10" s="1">
        <v>169</v>
      </c>
      <c r="AG10" s="1">
        <v>71</v>
      </c>
      <c r="AH10" s="1">
        <v>1342</v>
      </c>
      <c r="AI10" s="1">
        <v>337</v>
      </c>
      <c r="AJ10" s="1">
        <v>840</v>
      </c>
      <c r="AK10" s="1">
        <v>64</v>
      </c>
      <c r="AL10" s="1">
        <v>693</v>
      </c>
      <c r="AM10" s="1">
        <v>636</v>
      </c>
      <c r="AN10" s="1">
        <v>92</v>
      </c>
      <c r="AO10" s="1">
        <v>47</v>
      </c>
      <c r="AP10" s="1">
        <v>271</v>
      </c>
      <c r="AQ10" s="1">
        <v>814</v>
      </c>
      <c r="AR10" s="1">
        <v>343</v>
      </c>
      <c r="AS10" s="1">
        <v>283</v>
      </c>
      <c r="AT10" s="1">
        <v>259</v>
      </c>
      <c r="AU10" s="1">
        <v>488</v>
      </c>
      <c r="AV10" s="1">
        <v>28</v>
      </c>
      <c r="AW10" s="1">
        <v>586</v>
      </c>
      <c r="AX10" s="1">
        <v>218</v>
      </c>
      <c r="AY10" s="1">
        <v>15</v>
      </c>
      <c r="AZ10" s="1">
        <v>88</v>
      </c>
      <c r="BA10" s="1">
        <v>53</v>
      </c>
      <c r="BB10" s="1">
        <v>288</v>
      </c>
      <c r="BC10" s="1">
        <v>419</v>
      </c>
      <c r="BD10" s="1">
        <v>257</v>
      </c>
      <c r="BE10" s="1">
        <v>648</v>
      </c>
      <c r="BF10" s="1">
        <v>186</v>
      </c>
      <c r="BG10" s="1">
        <v>36</v>
      </c>
      <c r="BH10" s="1">
        <v>137</v>
      </c>
      <c r="BI10" s="1">
        <v>465</v>
      </c>
      <c r="BJ10" s="1">
        <v>782</v>
      </c>
      <c r="BK10" s="1">
        <v>186</v>
      </c>
      <c r="BL10" s="1">
        <v>69</v>
      </c>
      <c r="BM10" s="1">
        <v>87</v>
      </c>
      <c r="BN10" s="1">
        <v>1011</v>
      </c>
      <c r="BO10" s="1">
        <v>378</v>
      </c>
      <c r="BP10" s="1">
        <v>600</v>
      </c>
      <c r="BQ10" s="1">
        <v>616</v>
      </c>
      <c r="BR10" s="1">
        <v>1149</v>
      </c>
      <c r="BS10" s="1">
        <v>972</v>
      </c>
      <c r="BT10" s="1">
        <v>995</v>
      </c>
      <c r="BU10" s="1">
        <v>239</v>
      </c>
      <c r="BV10" s="1">
        <v>167</v>
      </c>
      <c r="BW10" s="1">
        <v>322</v>
      </c>
      <c r="BX10" s="1">
        <v>579</v>
      </c>
      <c r="BY10" s="1">
        <v>62</v>
      </c>
      <c r="BZ10" s="1">
        <v>59</v>
      </c>
      <c r="CA10" s="1">
        <v>64</v>
      </c>
      <c r="CB10" s="1">
        <v>191</v>
      </c>
      <c r="CC10" s="1">
        <v>265</v>
      </c>
      <c r="CD10" s="1">
        <v>87</v>
      </c>
      <c r="CE10" s="1">
        <v>180</v>
      </c>
      <c r="CF10" s="1">
        <v>344</v>
      </c>
      <c r="CG10" s="1">
        <v>278</v>
      </c>
      <c r="CH10" s="1">
        <v>221</v>
      </c>
      <c r="CI10" s="1">
        <v>14</v>
      </c>
      <c r="CJ10" s="1">
        <v>76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3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8</v>
      </c>
      <c r="EV10" s="1">
        <v>437</v>
      </c>
      <c r="EW10" s="1">
        <v>823</v>
      </c>
      <c r="EX10" s="1">
        <v>511</v>
      </c>
      <c r="EY10" s="1">
        <v>311</v>
      </c>
      <c r="EZ10" s="1">
        <v>483</v>
      </c>
      <c r="FA10" s="1">
        <v>219</v>
      </c>
      <c r="FB10" s="1">
        <v>399</v>
      </c>
      <c r="FC10" s="1">
        <v>316</v>
      </c>
      <c r="FD10" s="1">
        <v>400</v>
      </c>
      <c r="FE10" s="1">
        <v>325</v>
      </c>
      <c r="FF10" s="1">
        <v>148</v>
      </c>
      <c r="FG10" s="1">
        <v>584</v>
      </c>
      <c r="FH10" s="1">
        <v>11</v>
      </c>
      <c r="FI10" s="1">
        <v>6</v>
      </c>
      <c r="FJ10" s="1">
        <v>0</v>
      </c>
      <c r="FK10" s="1">
        <v>71</v>
      </c>
      <c r="FL10" s="1">
        <v>43</v>
      </c>
      <c r="FM10" s="1">
        <v>337</v>
      </c>
      <c r="FN10" s="1">
        <v>1</v>
      </c>
      <c r="FO10" s="1">
        <v>55</v>
      </c>
      <c r="FP10" s="1">
        <v>9</v>
      </c>
      <c r="FQ10" s="1">
        <v>2</v>
      </c>
      <c r="FR10" s="1">
        <v>2</v>
      </c>
      <c r="FS10" s="1">
        <v>55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17</v>
      </c>
      <c r="FZ10" s="1">
        <v>24</v>
      </c>
      <c r="GA10" s="1">
        <v>230</v>
      </c>
      <c r="GB10" s="1">
        <v>466</v>
      </c>
      <c r="GC10" s="1">
        <v>58</v>
      </c>
      <c r="GD10" s="1">
        <v>49</v>
      </c>
      <c r="GE10" s="1">
        <v>181</v>
      </c>
      <c r="GF10" s="1">
        <v>108</v>
      </c>
      <c r="GG10" s="1">
        <v>273</v>
      </c>
      <c r="GH10" s="1">
        <v>651</v>
      </c>
      <c r="GI10" s="1">
        <v>320</v>
      </c>
      <c r="GJ10" s="1">
        <v>163</v>
      </c>
      <c r="GK10" s="1">
        <v>538</v>
      </c>
      <c r="GL10" s="1">
        <v>252</v>
      </c>
      <c r="GM10" s="1">
        <v>369</v>
      </c>
      <c r="GN10" s="1">
        <v>503</v>
      </c>
      <c r="GO10" s="1">
        <v>94</v>
      </c>
      <c r="GP10" s="1">
        <v>379</v>
      </c>
      <c r="GQ10" s="1">
        <v>13</v>
      </c>
      <c r="GR10" s="1">
        <v>86</v>
      </c>
      <c r="GS10" s="1">
        <v>48</v>
      </c>
      <c r="GT10" s="1">
        <v>3</v>
      </c>
      <c r="GU10" s="1">
        <v>0</v>
      </c>
      <c r="GV10" s="1">
        <v>105</v>
      </c>
      <c r="GW10" s="1">
        <v>1</v>
      </c>
      <c r="GX10" s="1">
        <v>150</v>
      </c>
      <c r="GY10" s="1">
        <v>456</v>
      </c>
      <c r="GZ10" s="1">
        <v>234</v>
      </c>
      <c r="HA10" s="1">
        <v>49</v>
      </c>
      <c r="HB10" s="1">
        <v>62</v>
      </c>
      <c r="HC10" s="1">
        <v>268</v>
      </c>
      <c r="HD10" s="1">
        <v>368</v>
      </c>
      <c r="HE10" s="1">
        <v>1374</v>
      </c>
      <c r="HF10" s="1">
        <v>197</v>
      </c>
      <c r="HG10" s="1">
        <v>1079</v>
      </c>
      <c r="HH10" s="1">
        <v>2</v>
      </c>
      <c r="HI10" s="1">
        <v>351</v>
      </c>
      <c r="HJ10" s="1">
        <v>391</v>
      </c>
      <c r="HK10" s="1">
        <v>16</v>
      </c>
      <c r="HL10" s="1">
        <v>44</v>
      </c>
      <c r="HM10" s="1">
        <v>0</v>
      </c>
      <c r="HN10" s="1">
        <v>48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233</v>
      </c>
      <c r="HX10" s="1">
        <v>13</v>
      </c>
      <c r="HY10" s="1">
        <v>63</v>
      </c>
      <c r="HZ10" s="1">
        <v>775</v>
      </c>
      <c r="IA10" s="1">
        <v>411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64</v>
      </c>
      <c r="F11" s="1">
        <v>214</v>
      </c>
      <c r="G11" s="1">
        <v>113</v>
      </c>
      <c r="H11" s="1">
        <v>323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41</v>
      </c>
      <c r="R11" s="1">
        <v>108</v>
      </c>
      <c r="S11" s="1">
        <v>230</v>
      </c>
      <c r="T11" s="1">
        <v>16</v>
      </c>
      <c r="U11" s="1">
        <v>38</v>
      </c>
      <c r="V11" s="1">
        <v>358</v>
      </c>
      <c r="W11" s="1">
        <v>41</v>
      </c>
      <c r="X11" s="1">
        <v>12</v>
      </c>
      <c r="Y11" s="1">
        <v>37</v>
      </c>
      <c r="Z11" s="1">
        <v>75</v>
      </c>
      <c r="AA11" s="1">
        <v>31</v>
      </c>
      <c r="AB11" s="1">
        <v>22</v>
      </c>
      <c r="AC11" s="1">
        <v>188</v>
      </c>
      <c r="AD11" s="1">
        <v>73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130</v>
      </c>
      <c r="AN11" s="1">
        <v>73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83</v>
      </c>
      <c r="AU11" s="1">
        <v>11</v>
      </c>
      <c r="AV11" s="1">
        <v>82</v>
      </c>
      <c r="AW11" s="1">
        <v>117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155</v>
      </c>
      <c r="BF11" s="1">
        <v>74</v>
      </c>
      <c r="BG11" s="1">
        <v>105</v>
      </c>
      <c r="BH11" s="1">
        <v>65</v>
      </c>
      <c r="BI11" s="1">
        <v>8</v>
      </c>
      <c r="BJ11" s="1">
        <v>57</v>
      </c>
      <c r="BK11" s="1">
        <v>0</v>
      </c>
      <c r="BL11" s="1">
        <v>25</v>
      </c>
      <c r="BM11" s="1">
        <v>128</v>
      </c>
      <c r="BN11" s="1">
        <v>15</v>
      </c>
      <c r="BO11" s="1">
        <v>15</v>
      </c>
      <c r="BP11" s="1">
        <v>22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33</v>
      </c>
      <c r="BY11" s="1">
        <v>221</v>
      </c>
      <c r="BZ11" s="1">
        <v>108</v>
      </c>
      <c r="CA11" s="1">
        <v>134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21</v>
      </c>
      <c r="CI11" s="1">
        <v>127</v>
      </c>
      <c r="CJ11" s="1">
        <v>204</v>
      </c>
      <c r="CK11" s="1">
        <v>6</v>
      </c>
      <c r="CL11" s="1">
        <v>58</v>
      </c>
      <c r="CM11" s="1">
        <v>137</v>
      </c>
      <c r="CN11" s="1">
        <v>106</v>
      </c>
      <c r="CO11" s="1">
        <v>129</v>
      </c>
      <c r="CP11" s="1">
        <v>189</v>
      </c>
      <c r="CQ11" s="1">
        <v>63</v>
      </c>
      <c r="CR11" s="1">
        <v>155</v>
      </c>
      <c r="CS11" s="1">
        <v>140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110</v>
      </c>
      <c r="DU11" s="1">
        <v>5</v>
      </c>
      <c r="DV11" s="1">
        <v>85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1</v>
      </c>
      <c r="EC11" s="1">
        <v>88</v>
      </c>
      <c r="ED11" s="1">
        <v>89</v>
      </c>
      <c r="EE11" s="1">
        <v>32</v>
      </c>
      <c r="EF11" s="1">
        <v>19</v>
      </c>
      <c r="EG11" s="1">
        <v>9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93</v>
      </c>
      <c r="EU11" s="1">
        <v>547</v>
      </c>
      <c r="EV11" s="1">
        <v>2</v>
      </c>
      <c r="EW11" s="1">
        <v>2</v>
      </c>
      <c r="EX11" s="1">
        <v>27</v>
      </c>
      <c r="EY11" s="1">
        <v>2</v>
      </c>
      <c r="EZ11" s="1">
        <v>18</v>
      </c>
      <c r="FA11" s="1">
        <v>27</v>
      </c>
      <c r="FB11" s="1">
        <v>1</v>
      </c>
      <c r="FC11" s="1">
        <v>85</v>
      </c>
      <c r="FD11" s="1">
        <v>5</v>
      </c>
      <c r="FE11" s="1">
        <v>0</v>
      </c>
      <c r="FF11" s="1">
        <v>38</v>
      </c>
      <c r="FG11" s="1">
        <v>15</v>
      </c>
      <c r="FH11" s="1">
        <v>117</v>
      </c>
      <c r="FI11" s="1">
        <v>109</v>
      </c>
      <c r="FJ11" s="1">
        <v>108</v>
      </c>
      <c r="FK11" s="1">
        <v>71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83</v>
      </c>
      <c r="FW11" s="1">
        <v>15</v>
      </c>
      <c r="FX11" s="1">
        <v>123</v>
      </c>
      <c r="FY11" s="1">
        <v>79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65</v>
      </c>
      <c r="GH11" s="1">
        <v>9</v>
      </c>
      <c r="GI11" s="1">
        <v>4</v>
      </c>
      <c r="GJ11" s="1">
        <v>175</v>
      </c>
      <c r="GK11" s="1">
        <v>10</v>
      </c>
      <c r="GL11" s="1">
        <v>2</v>
      </c>
      <c r="GM11" s="1">
        <v>71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120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113</v>
      </c>
      <c r="HH11" s="1">
        <v>4</v>
      </c>
      <c r="HI11" s="1">
        <v>35</v>
      </c>
      <c r="HJ11" s="1">
        <v>60</v>
      </c>
      <c r="HK11" s="1">
        <v>133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121</v>
      </c>
      <c r="HS11" s="1">
        <v>125</v>
      </c>
      <c r="HT11" s="1">
        <v>119</v>
      </c>
      <c r="HU11" s="1">
        <v>100</v>
      </c>
      <c r="HV11" s="1">
        <v>0</v>
      </c>
      <c r="HW11" s="1">
        <v>35</v>
      </c>
      <c r="HX11" s="1">
        <v>201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20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4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22</v>
      </c>
      <c r="AQ12" s="1">
        <v>0</v>
      </c>
      <c r="AR12" s="1">
        <v>0</v>
      </c>
      <c r="AS12" s="1">
        <v>10</v>
      </c>
      <c r="AT12" s="1">
        <v>109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138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35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77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13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16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4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1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65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207</v>
      </c>
      <c r="EA13" s="1">
        <v>7</v>
      </c>
      <c r="EB13" s="1">
        <v>69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116</v>
      </c>
      <c r="EY13" s="1">
        <v>0</v>
      </c>
      <c r="EZ13" s="1">
        <v>95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6</v>
      </c>
      <c r="GY13" s="1">
        <v>91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30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14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5</v>
      </c>
      <c r="H14" s="1">
        <v>46</v>
      </c>
      <c r="I14" s="1">
        <v>5</v>
      </c>
      <c r="J14" s="1">
        <v>5</v>
      </c>
      <c r="K14" s="1">
        <v>6</v>
      </c>
      <c r="L14" s="1">
        <v>11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37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17</v>
      </c>
      <c r="AK14" s="1">
        <v>2</v>
      </c>
      <c r="AL14" s="1">
        <v>15</v>
      </c>
      <c r="AM14" s="1">
        <v>34</v>
      </c>
      <c r="AN14" s="1">
        <v>10</v>
      </c>
      <c r="AO14" s="1">
        <v>10</v>
      </c>
      <c r="AP14" s="1">
        <v>22</v>
      </c>
      <c r="AQ14" s="1">
        <v>12</v>
      </c>
      <c r="AR14" s="1">
        <v>23</v>
      </c>
      <c r="AS14" s="1">
        <v>125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63</v>
      </c>
      <c r="BF14" s="1">
        <v>17</v>
      </c>
      <c r="BG14" s="1">
        <v>10</v>
      </c>
      <c r="BH14" s="1">
        <v>30</v>
      </c>
      <c r="BI14" s="1">
        <v>27</v>
      </c>
      <c r="BJ14" s="1">
        <v>15</v>
      </c>
      <c r="BK14" s="1">
        <v>1</v>
      </c>
      <c r="BL14" s="1">
        <v>3</v>
      </c>
      <c r="BM14" s="1">
        <v>46</v>
      </c>
      <c r="BN14" s="1">
        <v>6</v>
      </c>
      <c r="BO14" s="1">
        <v>9</v>
      </c>
      <c r="BP14" s="1">
        <v>62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17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32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27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9</v>
      </c>
      <c r="CU14" s="1">
        <v>5</v>
      </c>
      <c r="CV14" s="1">
        <v>4</v>
      </c>
      <c r="CW14" s="1">
        <v>37</v>
      </c>
      <c r="CX14" s="1">
        <v>1</v>
      </c>
      <c r="CY14" s="1">
        <v>14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3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12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8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19</v>
      </c>
      <c r="FD14" s="1">
        <v>1</v>
      </c>
      <c r="FE14" s="1">
        <v>2</v>
      </c>
      <c r="FF14" s="1">
        <v>57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13</v>
      </c>
      <c r="GB14" s="1">
        <v>19</v>
      </c>
      <c r="GC14" s="1">
        <v>91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8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32</v>
      </c>
      <c r="HC14" s="1">
        <v>30</v>
      </c>
      <c r="HD14" s="1">
        <v>32</v>
      </c>
      <c r="HE14" s="1">
        <v>1</v>
      </c>
      <c r="HF14" s="1">
        <v>102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51</v>
      </c>
      <c r="U15" s="1">
        <v>59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22</v>
      </c>
      <c r="AC15" s="1">
        <v>0</v>
      </c>
      <c r="AD15" s="1">
        <v>815</v>
      </c>
      <c r="AE15" s="1">
        <v>1</v>
      </c>
      <c r="AF15" s="1">
        <v>18</v>
      </c>
      <c r="AG15" s="1">
        <v>0</v>
      </c>
      <c r="AH15" s="1">
        <v>132</v>
      </c>
      <c r="AI15" s="1">
        <v>2</v>
      </c>
      <c r="AJ15" s="1">
        <v>214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167</v>
      </c>
      <c r="BT15" s="1">
        <v>204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85</v>
      </c>
      <c r="EX15" s="1">
        <v>307</v>
      </c>
      <c r="EY15" s="1">
        <v>195</v>
      </c>
      <c r="EZ15" s="1">
        <v>15</v>
      </c>
      <c r="FA15" s="1">
        <v>2</v>
      </c>
      <c r="FB15" s="1">
        <v>109</v>
      </c>
      <c r="FC15" s="1">
        <v>404</v>
      </c>
      <c r="FD15" s="1">
        <v>319</v>
      </c>
      <c r="FE15" s="1">
        <v>8</v>
      </c>
      <c r="FF15" s="1">
        <v>30</v>
      </c>
      <c r="FG15" s="1">
        <v>147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136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91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963</v>
      </c>
      <c r="AI16" s="1">
        <v>65</v>
      </c>
      <c r="AJ16" s="1">
        <v>1290</v>
      </c>
      <c r="AK16" s="1">
        <v>10</v>
      </c>
      <c r="AL16" s="1">
        <v>1901</v>
      </c>
      <c r="AM16" s="1">
        <v>98</v>
      </c>
      <c r="AN16" s="1">
        <v>21</v>
      </c>
      <c r="AO16" s="1">
        <v>0</v>
      </c>
      <c r="AP16" s="1">
        <v>0</v>
      </c>
      <c r="AQ16" s="1">
        <v>2640</v>
      </c>
      <c r="AR16" s="1">
        <v>0</v>
      </c>
      <c r="AS16" s="1">
        <v>256</v>
      </c>
      <c r="AT16" s="1">
        <v>0</v>
      </c>
      <c r="AU16" s="1">
        <v>0</v>
      </c>
      <c r="AV16" s="1">
        <v>0</v>
      </c>
      <c r="AW16" s="1">
        <v>92</v>
      </c>
      <c r="AX16" s="1">
        <v>133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119</v>
      </c>
      <c r="BT16" s="1">
        <v>38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380</v>
      </c>
      <c r="CF16" s="1">
        <v>250</v>
      </c>
      <c r="CG16" s="1">
        <v>87</v>
      </c>
      <c r="CH16" s="1">
        <v>435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40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200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26</v>
      </c>
      <c r="Z17" s="1">
        <v>0</v>
      </c>
      <c r="AA17" s="1">
        <v>19</v>
      </c>
      <c r="AB17" s="1">
        <v>37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74</v>
      </c>
      <c r="AS17" s="1">
        <v>281</v>
      </c>
      <c r="AT17" s="1">
        <v>73</v>
      </c>
      <c r="AU17" s="1">
        <v>0</v>
      </c>
      <c r="AV17" s="1">
        <v>0</v>
      </c>
      <c r="AW17" s="1">
        <v>149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148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145</v>
      </c>
      <c r="BV17" s="1">
        <v>247</v>
      </c>
      <c r="BW17" s="1">
        <v>257</v>
      </c>
      <c r="BX17" s="1">
        <v>165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285</v>
      </c>
      <c r="CF17" s="1">
        <v>109</v>
      </c>
      <c r="CG17" s="1">
        <v>114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129</v>
      </c>
      <c r="FD17" s="1">
        <v>48</v>
      </c>
      <c r="FE17" s="1">
        <v>30</v>
      </c>
      <c r="FF17" s="1">
        <v>2</v>
      </c>
      <c r="FG17" s="1">
        <v>172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293</v>
      </c>
      <c r="GC17" s="1">
        <v>170</v>
      </c>
      <c r="GD17" s="1">
        <v>0</v>
      </c>
      <c r="GE17" s="1">
        <v>0</v>
      </c>
      <c r="GF17" s="1">
        <v>117</v>
      </c>
      <c r="GG17" s="1">
        <v>3</v>
      </c>
      <c r="GH17" s="1">
        <v>54</v>
      </c>
      <c r="GI17" s="1">
        <v>38</v>
      </c>
      <c r="GJ17" s="1">
        <v>36</v>
      </c>
      <c r="GK17" s="1">
        <v>33</v>
      </c>
      <c r="GL17" s="1">
        <v>23</v>
      </c>
      <c r="GM17" s="1">
        <v>311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12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14</v>
      </c>
      <c r="HF17" s="1">
        <v>51</v>
      </c>
      <c r="HG17" s="1">
        <v>3</v>
      </c>
      <c r="HH17" s="1">
        <v>0</v>
      </c>
      <c r="HI17" s="1">
        <v>752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375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1436</v>
      </c>
      <c r="G18" s="1">
        <v>235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74</v>
      </c>
      <c r="R18" s="1">
        <v>12</v>
      </c>
      <c r="S18" s="1">
        <v>4</v>
      </c>
      <c r="T18" s="1">
        <v>5173</v>
      </c>
      <c r="U18" s="1">
        <v>585</v>
      </c>
      <c r="V18" s="1">
        <v>23</v>
      </c>
      <c r="W18" s="1">
        <v>2222</v>
      </c>
      <c r="X18" s="1">
        <v>12256</v>
      </c>
      <c r="Y18" s="1">
        <v>7649</v>
      </c>
      <c r="Z18" s="1">
        <v>173</v>
      </c>
      <c r="AA18" s="1">
        <v>15420</v>
      </c>
      <c r="AB18" s="1">
        <v>11584</v>
      </c>
      <c r="AC18" s="1">
        <v>105</v>
      </c>
      <c r="AD18" s="1">
        <v>9099</v>
      </c>
      <c r="AE18" s="1">
        <v>3</v>
      </c>
      <c r="AF18" s="1">
        <v>41</v>
      </c>
      <c r="AG18" s="1">
        <v>0</v>
      </c>
      <c r="AH18" s="1">
        <v>7599</v>
      </c>
      <c r="AI18" s="1">
        <v>6213</v>
      </c>
      <c r="AJ18" s="1">
        <v>173</v>
      </c>
      <c r="AK18" s="1">
        <v>1</v>
      </c>
      <c r="AL18" s="1">
        <v>2251</v>
      </c>
      <c r="AM18" s="1">
        <v>1748</v>
      </c>
      <c r="AN18" s="1">
        <v>0</v>
      </c>
      <c r="AO18" s="1">
        <v>1</v>
      </c>
      <c r="AP18" s="1">
        <v>56</v>
      </c>
      <c r="AQ18" s="1">
        <v>1589</v>
      </c>
      <c r="AR18" s="1">
        <v>7369</v>
      </c>
      <c r="AS18" s="1">
        <v>4725</v>
      </c>
      <c r="AT18" s="1">
        <v>95</v>
      </c>
      <c r="AU18" s="1">
        <v>2328</v>
      </c>
      <c r="AV18" s="1">
        <v>3</v>
      </c>
      <c r="AW18" s="1">
        <v>13643</v>
      </c>
      <c r="AX18" s="1">
        <v>9133</v>
      </c>
      <c r="AY18" s="1">
        <v>168</v>
      </c>
      <c r="AZ18" s="1">
        <v>148</v>
      </c>
      <c r="BA18" s="1">
        <v>47</v>
      </c>
      <c r="BB18" s="1">
        <v>22781</v>
      </c>
      <c r="BC18" s="1">
        <v>4647</v>
      </c>
      <c r="BD18" s="1">
        <v>845</v>
      </c>
      <c r="BE18" s="1">
        <v>2632</v>
      </c>
      <c r="BF18" s="1">
        <v>37</v>
      </c>
      <c r="BG18" s="1">
        <v>0</v>
      </c>
      <c r="BH18" s="1">
        <v>110</v>
      </c>
      <c r="BI18" s="1">
        <v>7393</v>
      </c>
      <c r="BJ18" s="1">
        <v>2251</v>
      </c>
      <c r="BK18" s="1">
        <v>2036</v>
      </c>
      <c r="BL18" s="1">
        <v>20</v>
      </c>
      <c r="BM18" s="1">
        <v>1118</v>
      </c>
      <c r="BN18" s="1">
        <v>2138</v>
      </c>
      <c r="BO18" s="1">
        <v>513</v>
      </c>
      <c r="BP18" s="1">
        <v>3361</v>
      </c>
      <c r="BQ18" s="1">
        <v>10278</v>
      </c>
      <c r="BR18" s="1">
        <v>59</v>
      </c>
      <c r="BS18" s="1">
        <v>1782</v>
      </c>
      <c r="BT18" s="1">
        <v>1149</v>
      </c>
      <c r="BU18" s="1">
        <v>15227</v>
      </c>
      <c r="BV18" s="1">
        <v>16338</v>
      </c>
      <c r="BW18" s="1">
        <v>13329</v>
      </c>
      <c r="BX18" s="1">
        <v>14666</v>
      </c>
      <c r="BY18" s="1">
        <v>6</v>
      </c>
      <c r="BZ18" s="1">
        <v>64</v>
      </c>
      <c r="CA18" s="1">
        <v>39</v>
      </c>
      <c r="CB18" s="1">
        <v>153</v>
      </c>
      <c r="CC18" s="1">
        <v>8281</v>
      </c>
      <c r="CD18" s="1">
        <v>10104</v>
      </c>
      <c r="CE18" s="1">
        <v>13494</v>
      </c>
      <c r="CF18" s="1">
        <v>5494</v>
      </c>
      <c r="CG18" s="1">
        <v>7196</v>
      </c>
      <c r="CH18" s="1">
        <v>7740</v>
      </c>
      <c r="CI18" s="1">
        <v>2</v>
      </c>
      <c r="CJ18" s="1">
        <v>17</v>
      </c>
      <c r="CK18" s="1">
        <v>8162</v>
      </c>
      <c r="CL18" s="1">
        <v>1</v>
      </c>
      <c r="CM18" s="1">
        <v>0</v>
      </c>
      <c r="CN18" s="1">
        <v>276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262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197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81</v>
      </c>
      <c r="EV18" s="1">
        <v>5674</v>
      </c>
      <c r="EW18" s="1">
        <v>5742</v>
      </c>
      <c r="EX18" s="1">
        <v>3379</v>
      </c>
      <c r="EY18" s="1">
        <v>8366</v>
      </c>
      <c r="EZ18" s="1">
        <v>2042</v>
      </c>
      <c r="FA18" s="1">
        <v>5</v>
      </c>
      <c r="FB18" s="1">
        <v>468</v>
      </c>
      <c r="FC18" s="1">
        <v>8823</v>
      </c>
      <c r="FD18" s="1">
        <v>4290</v>
      </c>
      <c r="FE18" s="1">
        <v>1800</v>
      </c>
      <c r="FF18" s="1">
        <v>66</v>
      </c>
      <c r="FG18" s="1">
        <v>5704</v>
      </c>
      <c r="FH18" s="1">
        <v>0</v>
      </c>
      <c r="FI18" s="1">
        <v>0</v>
      </c>
      <c r="FJ18" s="1">
        <v>0</v>
      </c>
      <c r="FK18" s="1">
        <v>0</v>
      </c>
      <c r="FL18" s="1">
        <v>1</v>
      </c>
      <c r="FM18" s="1">
        <v>4938</v>
      </c>
      <c r="FN18" s="1">
        <v>0</v>
      </c>
      <c r="FO18" s="1">
        <v>13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0</v>
      </c>
      <c r="FW18" s="1">
        <v>0</v>
      </c>
      <c r="FX18" s="1">
        <v>82</v>
      </c>
      <c r="FY18" s="1">
        <v>1</v>
      </c>
      <c r="FZ18" s="1">
        <v>51</v>
      </c>
      <c r="GA18" s="1">
        <v>414</v>
      </c>
      <c r="GB18" s="1">
        <v>13073</v>
      </c>
      <c r="GC18" s="1">
        <v>1953</v>
      </c>
      <c r="GD18" s="1">
        <v>4</v>
      </c>
      <c r="GE18" s="1">
        <v>6222</v>
      </c>
      <c r="GF18" s="1">
        <v>13421</v>
      </c>
      <c r="GG18" s="1">
        <v>577</v>
      </c>
      <c r="GH18" s="1">
        <v>10284</v>
      </c>
      <c r="GI18" s="1">
        <v>10721</v>
      </c>
      <c r="GJ18" s="1">
        <v>15</v>
      </c>
      <c r="GK18" s="1">
        <v>24306</v>
      </c>
      <c r="GL18" s="1">
        <v>21009</v>
      </c>
      <c r="GM18" s="1">
        <v>17053</v>
      </c>
      <c r="GN18" s="1">
        <v>26570</v>
      </c>
      <c r="GO18" s="1">
        <v>198</v>
      </c>
      <c r="GP18" s="1">
        <v>29292</v>
      </c>
      <c r="GQ18" s="1">
        <v>106</v>
      </c>
      <c r="GR18" s="1">
        <v>129</v>
      </c>
      <c r="GS18" s="1">
        <v>11</v>
      </c>
      <c r="GT18" s="1">
        <v>0</v>
      </c>
      <c r="GU18" s="1">
        <v>0</v>
      </c>
      <c r="GV18" s="1">
        <v>109</v>
      </c>
      <c r="GW18" s="1">
        <v>3</v>
      </c>
      <c r="GX18" s="1">
        <v>2156</v>
      </c>
      <c r="GY18" s="1">
        <v>5453</v>
      </c>
      <c r="GZ18" s="1">
        <v>8246</v>
      </c>
      <c r="HA18" s="1">
        <v>1</v>
      </c>
      <c r="HB18" s="1">
        <v>16</v>
      </c>
      <c r="HC18" s="1">
        <v>6951</v>
      </c>
      <c r="HD18" s="1">
        <v>31658</v>
      </c>
      <c r="HE18" s="1">
        <v>22236</v>
      </c>
      <c r="HF18" s="1">
        <v>2838</v>
      </c>
      <c r="HG18" s="1">
        <v>1545</v>
      </c>
      <c r="HH18" s="1">
        <v>0</v>
      </c>
      <c r="HI18" s="1">
        <v>11427</v>
      </c>
      <c r="HJ18" s="1">
        <v>0</v>
      </c>
      <c r="HK18" s="1">
        <v>0</v>
      </c>
      <c r="HL18" s="1">
        <v>0</v>
      </c>
      <c r="HM18" s="1">
        <v>0</v>
      </c>
      <c r="HN18" s="1">
        <v>2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24415</v>
      </c>
      <c r="IA18" s="1">
        <v>24129</v>
      </c>
    </row>
    <row r="19" spans="1:235" x14ac:dyDescent="0.25">
      <c r="A19" t="s">
        <v>15</v>
      </c>
      <c r="B19" s="1">
        <v>15</v>
      </c>
      <c r="C19" s="1">
        <v>6292</v>
      </c>
      <c r="D19" s="1">
        <v>951</v>
      </c>
      <c r="E19" s="1">
        <v>69</v>
      </c>
      <c r="F19" s="1">
        <v>3635</v>
      </c>
      <c r="G19" s="1">
        <v>149</v>
      </c>
      <c r="H19" s="1">
        <v>0</v>
      </c>
      <c r="I19" s="1">
        <v>269</v>
      </c>
      <c r="J19" s="1">
        <v>13</v>
      </c>
      <c r="K19" s="1">
        <v>3678</v>
      </c>
      <c r="L19" s="1">
        <v>447</v>
      </c>
      <c r="M19" s="1">
        <v>0</v>
      </c>
      <c r="N19" s="1">
        <v>0</v>
      </c>
      <c r="O19" s="1">
        <v>13</v>
      </c>
      <c r="P19" s="1">
        <v>1796</v>
      </c>
      <c r="Q19" s="1">
        <v>122</v>
      </c>
      <c r="R19" s="1">
        <v>20</v>
      </c>
      <c r="S19" s="1">
        <v>70</v>
      </c>
      <c r="T19" s="1">
        <v>1470</v>
      </c>
      <c r="U19" s="1">
        <v>944</v>
      </c>
      <c r="V19" s="1">
        <v>23</v>
      </c>
      <c r="W19" s="1">
        <v>2465</v>
      </c>
      <c r="X19" s="1">
        <v>2562</v>
      </c>
      <c r="Y19" s="1">
        <v>216</v>
      </c>
      <c r="Z19" s="1">
        <v>0</v>
      </c>
      <c r="AA19" s="1">
        <v>1888</v>
      </c>
      <c r="AB19" s="1">
        <v>3516</v>
      </c>
      <c r="AC19" s="1">
        <v>45</v>
      </c>
      <c r="AD19" s="1">
        <v>4537</v>
      </c>
      <c r="AE19" s="1">
        <v>12</v>
      </c>
      <c r="AF19" s="1">
        <v>5</v>
      </c>
      <c r="AG19" s="1">
        <v>1</v>
      </c>
      <c r="AH19" s="1">
        <v>3179</v>
      </c>
      <c r="AI19" s="1">
        <v>3906</v>
      </c>
      <c r="AJ19" s="1">
        <v>842</v>
      </c>
      <c r="AK19" s="1">
        <v>4</v>
      </c>
      <c r="AL19" s="1">
        <v>10718</v>
      </c>
      <c r="AM19" s="1">
        <v>2771</v>
      </c>
      <c r="AN19" s="1">
        <v>3</v>
      </c>
      <c r="AO19" s="1">
        <v>13089</v>
      </c>
      <c r="AP19" s="1">
        <v>85</v>
      </c>
      <c r="AQ19" s="1">
        <v>5861</v>
      </c>
      <c r="AR19" s="1">
        <v>5046</v>
      </c>
      <c r="AS19" s="1">
        <v>3769</v>
      </c>
      <c r="AT19" s="1">
        <v>0</v>
      </c>
      <c r="AU19" s="1">
        <v>52111</v>
      </c>
      <c r="AV19" s="1">
        <v>0</v>
      </c>
      <c r="AW19" s="1">
        <v>9782</v>
      </c>
      <c r="AX19" s="1">
        <v>10900</v>
      </c>
      <c r="AY19" s="1">
        <v>6</v>
      </c>
      <c r="AZ19" s="1">
        <v>156</v>
      </c>
      <c r="BA19" s="1">
        <v>21</v>
      </c>
      <c r="BB19" s="1">
        <v>1332</v>
      </c>
      <c r="BC19" s="1">
        <v>19302</v>
      </c>
      <c r="BD19" s="1">
        <v>2169</v>
      </c>
      <c r="BE19" s="1">
        <v>328</v>
      </c>
      <c r="BF19" s="1">
        <v>0</v>
      </c>
      <c r="BG19" s="1">
        <v>0</v>
      </c>
      <c r="BH19" s="1">
        <v>0</v>
      </c>
      <c r="BI19" s="1">
        <v>359</v>
      </c>
      <c r="BJ19" s="1">
        <v>766</v>
      </c>
      <c r="BK19" s="1">
        <v>1181</v>
      </c>
      <c r="BL19" s="1">
        <v>30</v>
      </c>
      <c r="BM19" s="1">
        <v>21</v>
      </c>
      <c r="BN19" s="1">
        <v>987</v>
      </c>
      <c r="BO19" s="1">
        <v>413</v>
      </c>
      <c r="BP19" s="1">
        <v>170</v>
      </c>
      <c r="BQ19" s="1">
        <v>1755</v>
      </c>
      <c r="BR19" s="1">
        <v>119</v>
      </c>
      <c r="BS19" s="1">
        <v>608</v>
      </c>
      <c r="BT19" s="1">
        <v>354</v>
      </c>
      <c r="BU19" s="1">
        <v>3939</v>
      </c>
      <c r="BV19" s="1">
        <v>1627</v>
      </c>
      <c r="BW19" s="1">
        <v>118</v>
      </c>
      <c r="BX19" s="1">
        <v>1992</v>
      </c>
      <c r="BY19" s="1">
        <v>0</v>
      </c>
      <c r="BZ19" s="1">
        <v>8</v>
      </c>
      <c r="CA19" s="1">
        <v>37</v>
      </c>
      <c r="CB19" s="1">
        <v>19</v>
      </c>
      <c r="CC19" s="1">
        <v>108</v>
      </c>
      <c r="CD19" s="1">
        <v>155</v>
      </c>
      <c r="CE19" s="1">
        <v>678</v>
      </c>
      <c r="CF19" s="1">
        <v>617</v>
      </c>
      <c r="CG19" s="1">
        <v>393</v>
      </c>
      <c r="CH19" s="1">
        <v>2732</v>
      </c>
      <c r="CI19" s="1">
        <v>0</v>
      </c>
      <c r="CJ19" s="1">
        <v>0</v>
      </c>
      <c r="CK19" s="1">
        <v>834</v>
      </c>
      <c r="CL19" s="1">
        <v>0</v>
      </c>
      <c r="CM19" s="1">
        <v>0</v>
      </c>
      <c r="CN19" s="1">
        <v>70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8</v>
      </c>
      <c r="EV19" s="1">
        <v>4308</v>
      </c>
      <c r="EW19" s="1">
        <v>296</v>
      </c>
      <c r="EX19" s="1">
        <v>69</v>
      </c>
      <c r="EY19" s="1">
        <v>196</v>
      </c>
      <c r="EZ19" s="1">
        <v>280</v>
      </c>
      <c r="FA19" s="1">
        <v>2</v>
      </c>
      <c r="FB19" s="1">
        <v>58</v>
      </c>
      <c r="FC19" s="1">
        <v>495</v>
      </c>
      <c r="FD19" s="1">
        <v>100</v>
      </c>
      <c r="FE19" s="1">
        <v>155</v>
      </c>
      <c r="FF19" s="1">
        <v>1</v>
      </c>
      <c r="FG19" s="1">
        <v>7892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712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7</v>
      </c>
      <c r="FY19" s="1">
        <v>0</v>
      </c>
      <c r="FZ19" s="1">
        <v>2</v>
      </c>
      <c r="GA19" s="1">
        <v>33</v>
      </c>
      <c r="GB19" s="1">
        <v>2844</v>
      </c>
      <c r="GC19" s="1">
        <v>21</v>
      </c>
      <c r="GD19" s="1">
        <v>0</v>
      </c>
      <c r="GE19" s="1">
        <v>1816</v>
      </c>
      <c r="GF19" s="1">
        <v>3575</v>
      </c>
      <c r="GG19" s="1">
        <v>19710</v>
      </c>
      <c r="GH19" s="1">
        <v>7889</v>
      </c>
      <c r="GI19" s="1">
        <v>152</v>
      </c>
      <c r="GJ19" s="1">
        <v>7</v>
      </c>
      <c r="GK19" s="1">
        <v>9189</v>
      </c>
      <c r="GL19" s="1">
        <v>12948</v>
      </c>
      <c r="GM19" s="1">
        <v>3666</v>
      </c>
      <c r="GN19" s="1">
        <v>3326</v>
      </c>
      <c r="GO19" s="1">
        <v>0</v>
      </c>
      <c r="GP19" s="1">
        <v>467</v>
      </c>
      <c r="GQ19" s="1">
        <v>2</v>
      </c>
      <c r="GR19" s="1">
        <v>4</v>
      </c>
      <c r="GS19" s="1">
        <v>6</v>
      </c>
      <c r="GT19" s="1">
        <v>0</v>
      </c>
      <c r="GU19" s="1">
        <v>0</v>
      </c>
      <c r="GV19" s="1">
        <v>2</v>
      </c>
      <c r="GW19" s="1">
        <v>0</v>
      </c>
      <c r="GX19" s="1">
        <v>57916</v>
      </c>
      <c r="GY19" s="1">
        <v>13911</v>
      </c>
      <c r="GZ19" s="1">
        <v>32245</v>
      </c>
      <c r="HA19" s="1">
        <v>4</v>
      </c>
      <c r="HB19" s="1">
        <v>144</v>
      </c>
      <c r="HC19" s="1">
        <v>45797</v>
      </c>
      <c r="HD19" s="1">
        <v>10604</v>
      </c>
      <c r="HE19" s="1">
        <v>5387</v>
      </c>
      <c r="HF19" s="1">
        <v>23345</v>
      </c>
      <c r="HG19" s="1">
        <v>5381</v>
      </c>
      <c r="HH19" s="1">
        <v>0</v>
      </c>
      <c r="HI19" s="1">
        <v>1738</v>
      </c>
      <c r="HJ19" s="1">
        <v>103</v>
      </c>
      <c r="HK19" s="1">
        <v>135</v>
      </c>
      <c r="HL19" s="1">
        <v>1</v>
      </c>
      <c r="HM19" s="1">
        <v>0</v>
      </c>
      <c r="HN19" s="1">
        <v>69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2884</v>
      </c>
      <c r="HX19" s="1">
        <v>51</v>
      </c>
      <c r="HY19" s="1">
        <v>179</v>
      </c>
      <c r="HZ19" s="1">
        <v>8632</v>
      </c>
      <c r="IA19" s="1">
        <v>3427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121</v>
      </c>
      <c r="AN20" s="1">
        <v>4</v>
      </c>
      <c r="AO20" s="1">
        <v>0</v>
      </c>
      <c r="AP20" s="1">
        <v>13</v>
      </c>
      <c r="AQ20" s="1">
        <v>95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280</v>
      </c>
      <c r="BV20" s="1">
        <v>81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164</v>
      </c>
      <c r="CE20" s="1">
        <v>517</v>
      </c>
      <c r="CF20" s="1">
        <v>374</v>
      </c>
      <c r="CG20" s="1">
        <v>718</v>
      </c>
      <c r="CH20" s="1">
        <v>942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336</v>
      </c>
      <c r="GF20" s="1">
        <v>157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17</v>
      </c>
      <c r="HF20" s="1">
        <v>0</v>
      </c>
      <c r="HG20" s="1">
        <v>5</v>
      </c>
      <c r="HH20" s="1">
        <v>0</v>
      </c>
      <c r="HI20" s="1">
        <v>9</v>
      </c>
      <c r="HJ20" s="1">
        <v>1</v>
      </c>
      <c r="HK20" s="1">
        <v>0</v>
      </c>
      <c r="HL20" s="1">
        <v>0</v>
      </c>
      <c r="HM20" s="1">
        <v>0</v>
      </c>
      <c r="HN20" s="1">
        <v>5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13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52</v>
      </c>
      <c r="F21" s="1">
        <v>8102</v>
      </c>
      <c r="G21" s="1">
        <v>48</v>
      </c>
      <c r="H21" s="1">
        <v>0</v>
      </c>
      <c r="I21" s="1">
        <v>497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7177</v>
      </c>
      <c r="V21" s="1">
        <v>21</v>
      </c>
      <c r="W21" s="1">
        <v>233</v>
      </c>
      <c r="X21" s="1">
        <v>511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938</v>
      </c>
      <c r="AI21" s="1">
        <v>465</v>
      </c>
      <c r="AJ21" s="1">
        <v>37</v>
      </c>
      <c r="AK21" s="1">
        <v>3</v>
      </c>
      <c r="AL21" s="1">
        <v>1593</v>
      </c>
      <c r="AM21" s="1">
        <v>173</v>
      </c>
      <c r="AN21" s="1">
        <v>0</v>
      </c>
      <c r="AO21" s="1">
        <v>1266</v>
      </c>
      <c r="AP21" s="1">
        <v>0</v>
      </c>
      <c r="AQ21" s="1">
        <v>147</v>
      </c>
      <c r="AR21" s="1">
        <v>5727</v>
      </c>
      <c r="AS21" s="1">
        <v>66</v>
      </c>
      <c r="AT21" s="1">
        <v>0</v>
      </c>
      <c r="AU21" s="1">
        <v>6270</v>
      </c>
      <c r="AV21" s="1">
        <v>0</v>
      </c>
      <c r="AW21" s="1">
        <v>1087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235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5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1281</v>
      </c>
      <c r="GI21" s="1">
        <v>13</v>
      </c>
      <c r="GJ21" s="1">
        <v>6</v>
      </c>
      <c r="GK21" s="1">
        <v>286</v>
      </c>
      <c r="GL21" s="1">
        <v>2467</v>
      </c>
      <c r="GM21" s="1">
        <v>857</v>
      </c>
      <c r="GN21" s="1">
        <v>13859</v>
      </c>
      <c r="GO21" s="1">
        <v>5</v>
      </c>
      <c r="GP21" s="1">
        <v>54855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1392</v>
      </c>
      <c r="GZ21" s="1">
        <v>1395</v>
      </c>
      <c r="HA21" s="1">
        <v>0</v>
      </c>
      <c r="HB21" s="1">
        <v>34</v>
      </c>
      <c r="HC21" s="1">
        <v>6972</v>
      </c>
      <c r="HD21" s="1">
        <v>9530</v>
      </c>
      <c r="HE21" s="1">
        <v>19767</v>
      </c>
      <c r="HF21" s="1">
        <v>26818</v>
      </c>
      <c r="HG21" s="1">
        <v>2548</v>
      </c>
      <c r="HH21" s="1">
        <v>1</v>
      </c>
      <c r="HI21" s="1">
        <v>23886</v>
      </c>
      <c r="HJ21" s="1">
        <v>25</v>
      </c>
      <c r="HK21" s="1">
        <v>6</v>
      </c>
      <c r="HL21" s="1">
        <v>16</v>
      </c>
      <c r="HM21" s="1">
        <v>0</v>
      </c>
      <c r="HN21" s="1">
        <v>227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38829</v>
      </c>
      <c r="HW21" s="1">
        <v>5165</v>
      </c>
      <c r="HX21" s="1">
        <v>14</v>
      </c>
      <c r="HY21" s="1">
        <v>1575</v>
      </c>
      <c r="HZ21" s="1">
        <v>3464</v>
      </c>
      <c r="IA21" s="1">
        <v>16377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20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42</v>
      </c>
      <c r="AN22" s="1">
        <v>5</v>
      </c>
      <c r="AO22" s="1">
        <v>0</v>
      </c>
      <c r="AP22" s="1">
        <v>80</v>
      </c>
      <c r="AQ22" s="1">
        <v>0</v>
      </c>
      <c r="AR22" s="1">
        <v>63</v>
      </c>
      <c r="AS22" s="1">
        <v>6</v>
      </c>
      <c r="AT22" s="1">
        <v>1</v>
      </c>
      <c r="AU22" s="1">
        <v>0</v>
      </c>
      <c r="AV22" s="1">
        <v>6</v>
      </c>
      <c r="AW22" s="1">
        <v>82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7</v>
      </c>
      <c r="BF22" s="1">
        <v>7</v>
      </c>
      <c r="BG22" s="1">
        <v>21</v>
      </c>
      <c r="BH22" s="1">
        <v>1</v>
      </c>
      <c r="BI22" s="1">
        <v>9</v>
      </c>
      <c r="BJ22" s="1">
        <v>36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26</v>
      </c>
      <c r="BW22" s="1">
        <v>53</v>
      </c>
      <c r="BX22" s="1">
        <v>25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32</v>
      </c>
      <c r="CE22" s="1">
        <v>0</v>
      </c>
      <c r="CF22" s="1">
        <v>59</v>
      </c>
      <c r="CG22" s="1">
        <v>9</v>
      </c>
      <c r="CH22" s="1">
        <v>30</v>
      </c>
      <c r="CI22" s="1">
        <v>38</v>
      </c>
      <c r="CJ22" s="1">
        <v>0</v>
      </c>
      <c r="CK22" s="1">
        <v>6</v>
      </c>
      <c r="CL22" s="1">
        <v>127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122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103</v>
      </c>
      <c r="EY22" s="1">
        <v>0</v>
      </c>
      <c r="EZ22" s="1">
        <v>0</v>
      </c>
      <c r="FA22" s="1">
        <v>0</v>
      </c>
      <c r="FB22" s="1">
        <v>0</v>
      </c>
      <c r="FC22" s="1">
        <v>17</v>
      </c>
      <c r="FD22" s="1">
        <v>3</v>
      </c>
      <c r="FE22" s="1">
        <v>85</v>
      </c>
      <c r="FF22" s="1">
        <v>110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69</v>
      </c>
      <c r="HJ22" s="1">
        <v>0</v>
      </c>
      <c r="HK22" s="1">
        <v>2</v>
      </c>
      <c r="HL22" s="1">
        <v>0</v>
      </c>
      <c r="HM22" s="1">
        <v>0</v>
      </c>
      <c r="HN22" s="1">
        <v>244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32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70DB-10CC-4CCE-956C-53B5BC0335E6}">
  <dimension ref="A2:IA31"/>
  <sheetViews>
    <sheetView workbookViewId="0">
      <selection activeCell="F33" sqref="F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9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54</v>
      </c>
      <c r="F6" s="1">
        <v>108</v>
      </c>
      <c r="G6" s="1">
        <v>26</v>
      </c>
      <c r="H6" s="1">
        <v>126</v>
      </c>
      <c r="I6" s="1">
        <v>16</v>
      </c>
      <c r="J6" s="1">
        <v>11</v>
      </c>
      <c r="K6" s="1">
        <v>12</v>
      </c>
      <c r="L6" s="1">
        <v>6</v>
      </c>
      <c r="M6" s="1">
        <v>0</v>
      </c>
      <c r="N6" s="1">
        <v>0</v>
      </c>
      <c r="O6" s="1">
        <v>11</v>
      </c>
      <c r="P6" s="1">
        <v>3</v>
      </c>
      <c r="Q6" s="1">
        <v>11</v>
      </c>
      <c r="R6" s="1">
        <v>15</v>
      </c>
      <c r="S6" s="1">
        <v>34</v>
      </c>
      <c r="T6" s="1">
        <v>3</v>
      </c>
      <c r="U6" s="1">
        <v>2</v>
      </c>
      <c r="V6" s="1">
        <v>21</v>
      </c>
      <c r="W6" s="1">
        <v>3</v>
      </c>
      <c r="X6" s="1">
        <v>2</v>
      </c>
      <c r="Y6" s="1">
        <v>9</v>
      </c>
      <c r="Z6" s="1">
        <v>9</v>
      </c>
      <c r="AA6" s="1">
        <v>34</v>
      </c>
      <c r="AB6" s="1">
        <v>69</v>
      </c>
      <c r="AC6" s="1">
        <v>81</v>
      </c>
      <c r="AD6" s="1">
        <v>23</v>
      </c>
      <c r="AE6" s="1">
        <v>6</v>
      </c>
      <c r="AF6" s="1">
        <v>18</v>
      </c>
      <c r="AG6" s="1">
        <v>6</v>
      </c>
      <c r="AH6" s="1">
        <v>8</v>
      </c>
      <c r="AI6" s="1">
        <v>0</v>
      </c>
      <c r="AJ6" s="1">
        <v>5</v>
      </c>
      <c r="AK6" s="1">
        <v>11</v>
      </c>
      <c r="AL6" s="1">
        <v>0</v>
      </c>
      <c r="AM6" s="1">
        <v>17</v>
      </c>
      <c r="AN6" s="1">
        <v>20</v>
      </c>
      <c r="AO6" s="1">
        <v>9</v>
      </c>
      <c r="AP6" s="1">
        <v>183</v>
      </c>
      <c r="AQ6" s="1">
        <v>0</v>
      </c>
      <c r="AR6" s="1">
        <v>10</v>
      </c>
      <c r="AS6" s="1">
        <v>44</v>
      </c>
      <c r="AT6" s="1">
        <v>60</v>
      </c>
      <c r="AU6" s="1">
        <v>4</v>
      </c>
      <c r="AV6" s="1">
        <v>3</v>
      </c>
      <c r="AW6" s="1">
        <v>25</v>
      </c>
      <c r="AX6" s="1">
        <v>0</v>
      </c>
      <c r="AY6" s="1">
        <v>25</v>
      </c>
      <c r="AZ6" s="1">
        <v>29</v>
      </c>
      <c r="BA6" s="1">
        <v>5</v>
      </c>
      <c r="BB6" s="1">
        <v>4</v>
      </c>
      <c r="BC6" s="1">
        <v>13</v>
      </c>
      <c r="BD6" s="1">
        <v>4</v>
      </c>
      <c r="BE6" s="1">
        <v>24</v>
      </c>
      <c r="BF6" s="1">
        <v>8</v>
      </c>
      <c r="BG6" s="1">
        <v>10</v>
      </c>
      <c r="BH6" s="1">
        <v>5</v>
      </c>
      <c r="BI6" s="1">
        <v>6</v>
      </c>
      <c r="BJ6" s="1">
        <v>18</v>
      </c>
      <c r="BK6" s="1">
        <v>1</v>
      </c>
      <c r="BL6" s="1">
        <v>46</v>
      </c>
      <c r="BM6" s="1">
        <v>31</v>
      </c>
      <c r="BN6" s="1">
        <v>77</v>
      </c>
      <c r="BO6" s="1">
        <v>22</v>
      </c>
      <c r="BP6" s="1">
        <v>18</v>
      </c>
      <c r="BQ6" s="1">
        <v>2</v>
      </c>
      <c r="BR6" s="1">
        <v>32</v>
      </c>
      <c r="BS6" s="1">
        <v>16</v>
      </c>
      <c r="BT6" s="1">
        <v>20</v>
      </c>
      <c r="BU6" s="1">
        <v>0</v>
      </c>
      <c r="BV6" s="1">
        <v>2</v>
      </c>
      <c r="BW6" s="1">
        <v>7</v>
      </c>
      <c r="BX6" s="1">
        <v>1</v>
      </c>
      <c r="BY6" s="1">
        <v>27</v>
      </c>
      <c r="BZ6" s="1">
        <v>15</v>
      </c>
      <c r="CA6" s="1">
        <v>23</v>
      </c>
      <c r="CB6" s="1">
        <v>18</v>
      </c>
      <c r="CC6" s="1">
        <v>2</v>
      </c>
      <c r="CD6" s="1">
        <v>4</v>
      </c>
      <c r="CE6" s="1">
        <v>1</v>
      </c>
      <c r="CF6" s="1">
        <v>35</v>
      </c>
      <c r="CG6" s="1">
        <v>1</v>
      </c>
      <c r="CH6" s="1">
        <v>1</v>
      </c>
      <c r="CI6" s="1">
        <v>7</v>
      </c>
      <c r="CJ6" s="1">
        <v>39</v>
      </c>
      <c r="CK6" s="1">
        <v>5</v>
      </c>
      <c r="CL6" s="1">
        <v>153</v>
      </c>
      <c r="CM6" s="1">
        <v>17</v>
      </c>
      <c r="CN6" s="1">
        <v>60</v>
      </c>
      <c r="CO6" s="1">
        <v>4</v>
      </c>
      <c r="CP6" s="1">
        <v>66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11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11</v>
      </c>
      <c r="DX6" s="1">
        <v>0</v>
      </c>
      <c r="DY6" s="1">
        <v>0</v>
      </c>
      <c r="DZ6" s="1">
        <v>91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6</v>
      </c>
      <c r="EU6" s="1">
        <v>19</v>
      </c>
      <c r="EV6" s="1">
        <v>1</v>
      </c>
      <c r="EW6" s="1">
        <v>0</v>
      </c>
      <c r="EX6" s="1">
        <v>43</v>
      </c>
      <c r="EY6" s="1">
        <v>0</v>
      </c>
      <c r="EZ6" s="1">
        <v>0</v>
      </c>
      <c r="FA6" s="1">
        <v>54</v>
      </c>
      <c r="FB6" s="1">
        <v>0</v>
      </c>
      <c r="FC6" s="1">
        <v>2</v>
      </c>
      <c r="FD6" s="1">
        <v>1</v>
      </c>
      <c r="FE6" s="1">
        <v>0</v>
      </c>
      <c r="FF6" s="1">
        <v>5</v>
      </c>
      <c r="FG6" s="1">
        <v>1</v>
      </c>
      <c r="FH6" s="1">
        <v>24</v>
      </c>
      <c r="FI6" s="1">
        <v>7</v>
      </c>
      <c r="FJ6" s="1">
        <v>0</v>
      </c>
      <c r="FK6" s="1">
        <v>2</v>
      </c>
      <c r="FL6" s="1">
        <v>8</v>
      </c>
      <c r="FM6" s="1">
        <v>0</v>
      </c>
      <c r="FN6" s="1">
        <v>0</v>
      </c>
      <c r="FO6" s="1">
        <v>5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1</v>
      </c>
      <c r="GA6" s="1">
        <v>3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31</v>
      </c>
      <c r="GH6" s="1">
        <v>0</v>
      </c>
      <c r="GI6" s="1">
        <v>4</v>
      </c>
      <c r="GJ6" s="1">
        <v>10</v>
      </c>
      <c r="GK6" s="1">
        <v>7</v>
      </c>
      <c r="GL6" s="1">
        <v>0</v>
      </c>
      <c r="GM6" s="1">
        <v>19</v>
      </c>
      <c r="GN6" s="1">
        <v>6</v>
      </c>
      <c r="GO6" s="1">
        <v>11</v>
      </c>
      <c r="GP6" s="1">
        <v>2</v>
      </c>
      <c r="GQ6" s="1">
        <v>2</v>
      </c>
      <c r="GR6" s="1">
        <v>1</v>
      </c>
      <c r="GS6" s="1">
        <v>1</v>
      </c>
      <c r="GT6" s="1">
        <v>1</v>
      </c>
      <c r="GU6" s="1">
        <v>0</v>
      </c>
      <c r="GV6" s="1">
        <v>35</v>
      </c>
      <c r="GW6" s="1">
        <v>0</v>
      </c>
      <c r="GX6" s="1">
        <v>36</v>
      </c>
      <c r="GY6" s="1">
        <v>6</v>
      </c>
      <c r="GZ6" s="1">
        <v>28</v>
      </c>
      <c r="HA6" s="1">
        <v>16</v>
      </c>
      <c r="HB6" s="1">
        <v>34</v>
      </c>
      <c r="HC6" s="1">
        <v>34</v>
      </c>
      <c r="HD6" s="1">
        <v>24</v>
      </c>
      <c r="HE6" s="1">
        <v>0</v>
      </c>
      <c r="HF6" s="1">
        <v>135</v>
      </c>
      <c r="HG6" s="1">
        <v>90</v>
      </c>
      <c r="HH6" s="1">
        <v>0</v>
      </c>
      <c r="HI6" s="1">
        <v>5</v>
      </c>
      <c r="HJ6" s="1">
        <v>14</v>
      </c>
      <c r="HK6" s="1">
        <v>28</v>
      </c>
      <c r="HL6" s="1">
        <v>17</v>
      </c>
      <c r="HM6" s="1">
        <v>0</v>
      </c>
      <c r="HN6" s="1">
        <v>52</v>
      </c>
      <c r="HO6" s="1">
        <v>0</v>
      </c>
      <c r="HP6" s="1">
        <v>0</v>
      </c>
      <c r="HQ6" s="1">
        <v>1</v>
      </c>
      <c r="HR6" s="1">
        <v>17</v>
      </c>
      <c r="HS6" s="1">
        <v>52</v>
      </c>
      <c r="HT6" s="1">
        <v>4</v>
      </c>
      <c r="HU6" s="1">
        <v>175</v>
      </c>
      <c r="HV6" s="1">
        <v>0</v>
      </c>
      <c r="HW6" s="1">
        <v>21</v>
      </c>
      <c r="HX6" s="1">
        <v>67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1171</v>
      </c>
      <c r="AI7" s="1">
        <v>13538</v>
      </c>
      <c r="AJ7" s="1">
        <v>421</v>
      </c>
      <c r="AK7" s="1">
        <v>16</v>
      </c>
      <c r="AL7" s="1">
        <v>2490</v>
      </c>
      <c r="AM7" s="1">
        <v>1599</v>
      </c>
      <c r="AN7" s="1">
        <v>7</v>
      </c>
      <c r="AO7" s="1">
        <v>5861</v>
      </c>
      <c r="AP7" s="1">
        <v>19</v>
      </c>
      <c r="AQ7" s="1">
        <v>1462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44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11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31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4</v>
      </c>
      <c r="AD8" s="1">
        <v>275</v>
      </c>
      <c r="AE8" s="1">
        <v>2</v>
      </c>
      <c r="AF8" s="1">
        <v>6</v>
      </c>
      <c r="AG8" s="1">
        <v>0</v>
      </c>
      <c r="AH8" s="1">
        <v>1562</v>
      </c>
      <c r="AI8" s="1">
        <v>683</v>
      </c>
      <c r="AJ8" s="1">
        <v>234</v>
      </c>
      <c r="AK8" s="1">
        <v>4</v>
      </c>
      <c r="AL8" s="1">
        <v>706</v>
      </c>
      <c r="AM8" s="1">
        <v>542</v>
      </c>
      <c r="AN8" s="1">
        <v>31</v>
      </c>
      <c r="AO8" s="1">
        <v>279</v>
      </c>
      <c r="AP8" s="1">
        <v>143</v>
      </c>
      <c r="AQ8" s="1">
        <v>764</v>
      </c>
      <c r="AR8" s="1">
        <v>2325</v>
      </c>
      <c r="AS8" s="1">
        <v>825</v>
      </c>
      <c r="AT8" s="1">
        <v>41</v>
      </c>
      <c r="AU8" s="1">
        <v>2775</v>
      </c>
      <c r="AV8" s="1">
        <v>4</v>
      </c>
      <c r="AW8" s="1">
        <v>2023</v>
      </c>
      <c r="AX8" s="1">
        <v>66</v>
      </c>
      <c r="AY8" s="1">
        <v>57</v>
      </c>
      <c r="AZ8" s="1">
        <v>77</v>
      </c>
      <c r="BA8" s="1">
        <v>52</v>
      </c>
      <c r="BB8" s="1">
        <v>18</v>
      </c>
      <c r="BC8" s="1">
        <v>1637</v>
      </c>
      <c r="BD8" s="1">
        <v>133</v>
      </c>
      <c r="BE8" s="1">
        <v>127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185</v>
      </c>
      <c r="BL8" s="1">
        <v>15</v>
      </c>
      <c r="BM8" s="1">
        <v>10</v>
      </c>
      <c r="BN8" s="1">
        <v>204</v>
      </c>
      <c r="BO8" s="1">
        <v>77</v>
      </c>
      <c r="BP8" s="1">
        <v>31</v>
      </c>
      <c r="BQ8" s="1">
        <v>15</v>
      </c>
      <c r="BR8" s="1">
        <v>164</v>
      </c>
      <c r="BS8" s="1">
        <v>70</v>
      </c>
      <c r="BT8" s="1">
        <v>164</v>
      </c>
      <c r="BU8" s="1">
        <v>161</v>
      </c>
      <c r="BV8" s="1">
        <v>761</v>
      </c>
      <c r="BW8" s="1">
        <v>28</v>
      </c>
      <c r="BX8" s="1">
        <v>63</v>
      </c>
      <c r="BY8" s="1">
        <v>17</v>
      </c>
      <c r="BZ8" s="1">
        <v>11</v>
      </c>
      <c r="CA8" s="1">
        <v>9</v>
      </c>
      <c r="CB8" s="1">
        <v>19</v>
      </c>
      <c r="CC8" s="1">
        <v>84</v>
      </c>
      <c r="CD8" s="1">
        <v>12</v>
      </c>
      <c r="CE8" s="1">
        <v>25</v>
      </c>
      <c r="CF8" s="1">
        <v>22</v>
      </c>
      <c r="CG8" s="1">
        <v>85</v>
      </c>
      <c r="CH8" s="1">
        <v>101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10</v>
      </c>
      <c r="CW8" s="1">
        <v>0</v>
      </c>
      <c r="CX8" s="1">
        <v>0</v>
      </c>
      <c r="CY8" s="1">
        <v>20</v>
      </c>
      <c r="CZ8" s="1">
        <v>18</v>
      </c>
      <c r="DA8" s="1">
        <v>8</v>
      </c>
      <c r="DB8" s="1">
        <v>0</v>
      </c>
      <c r="DC8" s="1">
        <v>23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40</v>
      </c>
      <c r="DL8" s="1">
        <v>0</v>
      </c>
      <c r="DM8" s="1">
        <v>5</v>
      </c>
      <c r="DN8" s="1">
        <v>8</v>
      </c>
      <c r="DO8" s="1">
        <v>0</v>
      </c>
      <c r="DP8" s="1">
        <v>2</v>
      </c>
      <c r="DQ8" s="1">
        <v>8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16</v>
      </c>
      <c r="EF8" s="1">
        <v>12</v>
      </c>
      <c r="EG8" s="1">
        <v>0</v>
      </c>
      <c r="EH8" s="1">
        <v>0</v>
      </c>
      <c r="EI8" s="1">
        <v>0</v>
      </c>
      <c r="EJ8" s="1">
        <v>20</v>
      </c>
      <c r="EK8" s="1">
        <v>2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21</v>
      </c>
      <c r="ET8" s="1">
        <v>36</v>
      </c>
      <c r="EU8" s="1">
        <v>47</v>
      </c>
      <c r="EV8" s="1">
        <v>296</v>
      </c>
      <c r="EW8" s="1">
        <v>69</v>
      </c>
      <c r="EX8" s="1">
        <v>74</v>
      </c>
      <c r="EY8" s="1">
        <v>69</v>
      </c>
      <c r="EZ8" s="1">
        <v>149</v>
      </c>
      <c r="FA8" s="1">
        <v>30</v>
      </c>
      <c r="FB8" s="1">
        <v>9</v>
      </c>
      <c r="FC8" s="1">
        <v>81</v>
      </c>
      <c r="FD8" s="1">
        <v>7</v>
      </c>
      <c r="FE8" s="1">
        <v>0</v>
      </c>
      <c r="FF8" s="1">
        <v>28</v>
      </c>
      <c r="FG8" s="1">
        <v>399</v>
      </c>
      <c r="FH8" s="1">
        <v>3</v>
      </c>
      <c r="FI8" s="1">
        <v>9</v>
      </c>
      <c r="FJ8" s="1">
        <v>0</v>
      </c>
      <c r="FK8" s="1">
        <v>40</v>
      </c>
      <c r="FL8" s="1">
        <v>14</v>
      </c>
      <c r="FM8" s="1">
        <v>153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18</v>
      </c>
      <c r="GC8" s="1">
        <v>47</v>
      </c>
      <c r="GD8" s="1">
        <v>0</v>
      </c>
      <c r="GE8" s="1">
        <v>148</v>
      </c>
      <c r="GF8" s="1">
        <v>227</v>
      </c>
      <c r="GG8" s="1">
        <v>569</v>
      </c>
      <c r="GH8" s="1">
        <v>515</v>
      </c>
      <c r="GI8" s="1">
        <v>27</v>
      </c>
      <c r="GJ8" s="1">
        <v>6</v>
      </c>
      <c r="GK8" s="1">
        <v>520</v>
      </c>
      <c r="GL8" s="1">
        <v>326</v>
      </c>
      <c r="GM8" s="1">
        <v>497</v>
      </c>
      <c r="GN8" s="1">
        <v>654</v>
      </c>
      <c r="GO8" s="1">
        <v>15</v>
      </c>
      <c r="GP8" s="1">
        <v>1596</v>
      </c>
      <c r="GQ8" s="1">
        <v>18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782</v>
      </c>
      <c r="HA8" s="1">
        <v>28</v>
      </c>
      <c r="HB8" s="1">
        <v>45</v>
      </c>
      <c r="HC8" s="1">
        <v>1509</v>
      </c>
      <c r="HD8" s="1">
        <v>729</v>
      </c>
      <c r="HE8" s="1">
        <v>1470</v>
      </c>
      <c r="HF8" s="1">
        <v>2559</v>
      </c>
      <c r="HG8" s="1">
        <v>295</v>
      </c>
      <c r="HH8" s="1">
        <v>19</v>
      </c>
      <c r="HI8" s="1">
        <v>954</v>
      </c>
      <c r="HJ8" s="1">
        <v>52</v>
      </c>
      <c r="HK8" s="1">
        <v>52</v>
      </c>
      <c r="HL8" s="1">
        <v>27</v>
      </c>
      <c r="HM8" s="1">
        <v>11</v>
      </c>
      <c r="HN8" s="1">
        <v>74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1433</v>
      </c>
      <c r="IA8" s="1">
        <v>900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144</v>
      </c>
      <c r="F10" s="1">
        <v>218</v>
      </c>
      <c r="G10" s="1">
        <v>44</v>
      </c>
      <c r="H10" s="1">
        <v>14</v>
      </c>
      <c r="I10" s="1">
        <v>68</v>
      </c>
      <c r="J10" s="1">
        <v>19</v>
      </c>
      <c r="K10" s="1">
        <v>417</v>
      </c>
      <c r="L10" s="1">
        <v>181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82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500</v>
      </c>
      <c r="AC10" s="1">
        <v>113</v>
      </c>
      <c r="AD10" s="1">
        <v>654</v>
      </c>
      <c r="AE10" s="1">
        <v>56</v>
      </c>
      <c r="AF10" s="1">
        <v>124</v>
      </c>
      <c r="AG10" s="1">
        <v>58</v>
      </c>
      <c r="AH10" s="1">
        <v>1266</v>
      </c>
      <c r="AI10" s="1">
        <v>331</v>
      </c>
      <c r="AJ10" s="1">
        <v>713</v>
      </c>
      <c r="AK10" s="1">
        <v>66</v>
      </c>
      <c r="AL10" s="1">
        <v>649</v>
      </c>
      <c r="AM10" s="1">
        <v>609</v>
      </c>
      <c r="AN10" s="1">
        <v>89</v>
      </c>
      <c r="AO10" s="1">
        <v>41</v>
      </c>
      <c r="AP10" s="1">
        <v>185</v>
      </c>
      <c r="AQ10" s="1">
        <v>823</v>
      </c>
      <c r="AR10" s="1">
        <v>346</v>
      </c>
      <c r="AS10" s="1">
        <v>259</v>
      </c>
      <c r="AT10" s="1">
        <v>170</v>
      </c>
      <c r="AU10" s="1">
        <v>445</v>
      </c>
      <c r="AV10" s="1">
        <v>31</v>
      </c>
      <c r="AW10" s="1">
        <v>513</v>
      </c>
      <c r="AX10" s="1">
        <v>203</v>
      </c>
      <c r="AY10" s="1">
        <v>16</v>
      </c>
      <c r="AZ10" s="1">
        <v>94</v>
      </c>
      <c r="BA10" s="1">
        <v>51</v>
      </c>
      <c r="BB10" s="1">
        <v>319</v>
      </c>
      <c r="BC10" s="1">
        <v>435</v>
      </c>
      <c r="BD10" s="1">
        <v>221</v>
      </c>
      <c r="BE10" s="1">
        <v>484</v>
      </c>
      <c r="BF10" s="1">
        <v>190</v>
      </c>
      <c r="BG10" s="1">
        <v>35</v>
      </c>
      <c r="BH10" s="1">
        <v>132</v>
      </c>
      <c r="BI10" s="1">
        <v>459</v>
      </c>
      <c r="BJ10" s="1">
        <v>728</v>
      </c>
      <c r="BK10" s="1">
        <v>187</v>
      </c>
      <c r="BL10" s="1">
        <v>69</v>
      </c>
      <c r="BM10" s="1">
        <v>244</v>
      </c>
      <c r="BN10" s="1">
        <v>978</v>
      </c>
      <c r="BO10" s="1">
        <v>377</v>
      </c>
      <c r="BP10" s="1">
        <v>648</v>
      </c>
      <c r="BQ10" s="1">
        <v>611</v>
      </c>
      <c r="BR10" s="1">
        <v>1081</v>
      </c>
      <c r="BS10" s="1">
        <v>968</v>
      </c>
      <c r="BT10" s="1">
        <v>990</v>
      </c>
      <c r="BU10" s="1">
        <v>227</v>
      </c>
      <c r="BV10" s="1">
        <v>144</v>
      </c>
      <c r="BW10" s="1">
        <v>280</v>
      </c>
      <c r="BX10" s="1">
        <v>487</v>
      </c>
      <c r="BY10" s="1">
        <v>41</v>
      </c>
      <c r="BZ10" s="1">
        <v>53</v>
      </c>
      <c r="CA10" s="1">
        <v>48</v>
      </c>
      <c r="CB10" s="1">
        <v>146</v>
      </c>
      <c r="CC10" s="1">
        <v>232</v>
      </c>
      <c r="CD10" s="1">
        <v>81</v>
      </c>
      <c r="CE10" s="1">
        <v>174</v>
      </c>
      <c r="CF10" s="1">
        <v>253</v>
      </c>
      <c r="CG10" s="1">
        <v>258</v>
      </c>
      <c r="CH10" s="1">
        <v>200</v>
      </c>
      <c r="CI10" s="1">
        <v>10</v>
      </c>
      <c r="CJ10" s="1">
        <v>32</v>
      </c>
      <c r="CK10" s="1">
        <v>114</v>
      </c>
      <c r="CL10" s="1">
        <v>59</v>
      </c>
      <c r="CM10" s="1">
        <v>6</v>
      </c>
      <c r="CN10" s="1">
        <v>136</v>
      </c>
      <c r="CO10" s="1">
        <v>19</v>
      </c>
      <c r="CP10" s="1">
        <v>60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61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55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163</v>
      </c>
      <c r="EV10" s="1">
        <v>479</v>
      </c>
      <c r="EW10" s="1">
        <v>738</v>
      </c>
      <c r="EX10" s="1">
        <v>478</v>
      </c>
      <c r="EY10" s="1">
        <v>304</v>
      </c>
      <c r="EZ10" s="1">
        <v>464</v>
      </c>
      <c r="FA10" s="1">
        <v>185</v>
      </c>
      <c r="FB10" s="1">
        <v>383</v>
      </c>
      <c r="FC10" s="1">
        <v>323</v>
      </c>
      <c r="FD10" s="1">
        <v>386</v>
      </c>
      <c r="FE10" s="1">
        <v>322</v>
      </c>
      <c r="FF10" s="1">
        <v>205</v>
      </c>
      <c r="FG10" s="1">
        <v>588</v>
      </c>
      <c r="FH10" s="1">
        <v>11</v>
      </c>
      <c r="FI10" s="1">
        <v>15</v>
      </c>
      <c r="FJ10" s="1">
        <v>0</v>
      </c>
      <c r="FK10" s="1">
        <v>62</v>
      </c>
      <c r="FL10" s="1">
        <v>40</v>
      </c>
      <c r="FM10" s="1">
        <v>344</v>
      </c>
      <c r="FN10" s="1">
        <v>1</v>
      </c>
      <c r="FO10" s="1">
        <v>55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21</v>
      </c>
      <c r="FZ10" s="1">
        <v>27</v>
      </c>
      <c r="GA10" s="1">
        <v>158</v>
      </c>
      <c r="GB10" s="1">
        <v>490</v>
      </c>
      <c r="GC10" s="1">
        <v>59</v>
      </c>
      <c r="GD10" s="1">
        <v>56</v>
      </c>
      <c r="GE10" s="1">
        <v>188</v>
      </c>
      <c r="GF10" s="1">
        <v>108</v>
      </c>
      <c r="GG10" s="1">
        <v>211</v>
      </c>
      <c r="GH10" s="1">
        <v>534</v>
      </c>
      <c r="GI10" s="1">
        <v>246</v>
      </c>
      <c r="GJ10" s="1">
        <v>108</v>
      </c>
      <c r="GK10" s="1">
        <v>452</v>
      </c>
      <c r="GL10" s="1">
        <v>182</v>
      </c>
      <c r="GM10" s="1">
        <v>342</v>
      </c>
      <c r="GN10" s="1">
        <v>458</v>
      </c>
      <c r="GO10" s="1">
        <v>80</v>
      </c>
      <c r="GP10" s="1">
        <v>363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166</v>
      </c>
      <c r="GY10" s="1">
        <v>435</v>
      </c>
      <c r="GZ10" s="1">
        <v>213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284</v>
      </c>
      <c r="HG10" s="1">
        <v>1097</v>
      </c>
      <c r="HH10" s="1">
        <v>3</v>
      </c>
      <c r="HI10" s="1">
        <v>377</v>
      </c>
      <c r="HJ10" s="1">
        <v>301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231</v>
      </c>
      <c r="HX10" s="1">
        <v>17</v>
      </c>
      <c r="HY10" s="1">
        <v>54</v>
      </c>
      <c r="HZ10" s="1">
        <v>679</v>
      </c>
      <c r="IA10" s="1">
        <v>298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86</v>
      </c>
      <c r="H11" s="1">
        <v>231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33</v>
      </c>
      <c r="O11" s="1">
        <v>124</v>
      </c>
      <c r="P11" s="1">
        <v>0</v>
      </c>
      <c r="Q11" s="1">
        <v>29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154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9</v>
      </c>
      <c r="AK11" s="1">
        <v>80</v>
      </c>
      <c r="AL11" s="1">
        <v>8</v>
      </c>
      <c r="AM11" s="1">
        <v>4</v>
      </c>
      <c r="AN11" s="1">
        <v>50</v>
      </c>
      <c r="AO11" s="1">
        <v>38</v>
      </c>
      <c r="AP11" s="1">
        <v>118</v>
      </c>
      <c r="AQ11" s="1">
        <v>1</v>
      </c>
      <c r="AR11" s="1">
        <v>37</v>
      </c>
      <c r="AS11" s="1">
        <v>5</v>
      </c>
      <c r="AT11" s="1">
        <v>7</v>
      </c>
      <c r="AU11" s="1">
        <v>11</v>
      </c>
      <c r="AV11" s="1">
        <v>80</v>
      </c>
      <c r="AW11" s="1">
        <v>36</v>
      </c>
      <c r="AX11" s="1">
        <v>2</v>
      </c>
      <c r="AY11" s="1">
        <v>123</v>
      </c>
      <c r="AZ11" s="1">
        <v>204</v>
      </c>
      <c r="BA11" s="1">
        <v>159</v>
      </c>
      <c r="BB11" s="1">
        <v>4</v>
      </c>
      <c r="BC11" s="1">
        <v>2</v>
      </c>
      <c r="BD11" s="1">
        <v>16</v>
      </c>
      <c r="BE11" s="1">
        <v>47</v>
      </c>
      <c r="BF11" s="1">
        <v>56</v>
      </c>
      <c r="BG11" s="1">
        <v>102</v>
      </c>
      <c r="BH11" s="1">
        <v>56</v>
      </c>
      <c r="BI11" s="1">
        <v>8</v>
      </c>
      <c r="BJ11" s="1">
        <v>24</v>
      </c>
      <c r="BK11" s="1">
        <v>0</v>
      </c>
      <c r="BL11" s="1">
        <v>14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199</v>
      </c>
      <c r="BZ11" s="1">
        <v>105</v>
      </c>
      <c r="CA11" s="1">
        <v>126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9</v>
      </c>
      <c r="CM11" s="1">
        <v>116</v>
      </c>
      <c r="CN11" s="1">
        <v>18</v>
      </c>
      <c r="CO11" s="1">
        <v>117</v>
      </c>
      <c r="CP11" s="1">
        <v>29</v>
      </c>
      <c r="CQ11" s="1">
        <v>62</v>
      </c>
      <c r="CR11" s="1">
        <v>150</v>
      </c>
      <c r="CS11" s="1">
        <v>137</v>
      </c>
      <c r="CT11" s="1">
        <v>84</v>
      </c>
      <c r="CU11" s="1">
        <v>96</v>
      </c>
      <c r="CV11" s="1">
        <v>148</v>
      </c>
      <c r="CW11" s="1">
        <v>8</v>
      </c>
      <c r="CX11" s="1">
        <v>91</v>
      </c>
      <c r="CY11" s="1">
        <v>89</v>
      </c>
      <c r="CZ11" s="1">
        <v>87</v>
      </c>
      <c r="DA11" s="1">
        <v>68</v>
      </c>
      <c r="DB11" s="1">
        <v>76</v>
      </c>
      <c r="DC11" s="1">
        <v>86</v>
      </c>
      <c r="DD11" s="1">
        <v>91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90</v>
      </c>
      <c r="DK11" s="1">
        <v>119</v>
      </c>
      <c r="DL11" s="1">
        <v>76</v>
      </c>
      <c r="DM11" s="1">
        <v>134</v>
      </c>
      <c r="DN11" s="1">
        <v>114</v>
      </c>
      <c r="DO11" s="1">
        <v>131</v>
      </c>
      <c r="DP11" s="1">
        <v>128</v>
      </c>
      <c r="DQ11" s="1">
        <v>9</v>
      </c>
      <c r="DR11" s="1">
        <v>66</v>
      </c>
      <c r="DS11" s="1">
        <v>90</v>
      </c>
      <c r="DT11" s="1">
        <v>34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36</v>
      </c>
      <c r="EA11" s="1">
        <v>75</v>
      </c>
      <c r="EB11" s="1">
        <v>4</v>
      </c>
      <c r="EC11" s="1">
        <v>87</v>
      </c>
      <c r="ED11" s="1">
        <v>89</v>
      </c>
      <c r="EE11" s="1">
        <v>35</v>
      </c>
      <c r="EF11" s="1">
        <v>19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73</v>
      </c>
      <c r="ER11" s="1">
        <v>91</v>
      </c>
      <c r="ES11" s="1">
        <v>96</v>
      </c>
      <c r="ET11" s="1">
        <v>89</v>
      </c>
      <c r="EU11" s="1">
        <v>11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11</v>
      </c>
      <c r="FD11" s="1">
        <v>5</v>
      </c>
      <c r="FE11" s="1">
        <v>0</v>
      </c>
      <c r="FF11" s="1">
        <v>1</v>
      </c>
      <c r="FG11" s="1">
        <v>15</v>
      </c>
      <c r="FH11" s="1">
        <v>68</v>
      </c>
      <c r="FI11" s="1">
        <v>98</v>
      </c>
      <c r="FJ11" s="1">
        <v>108</v>
      </c>
      <c r="FK11" s="1">
        <v>45</v>
      </c>
      <c r="FL11" s="1">
        <v>68</v>
      </c>
      <c r="FM11" s="1">
        <v>4</v>
      </c>
      <c r="FN11" s="1">
        <v>33</v>
      </c>
      <c r="FO11" s="1">
        <v>47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70</v>
      </c>
      <c r="GA11" s="1">
        <v>5</v>
      </c>
      <c r="GB11" s="1">
        <v>6</v>
      </c>
      <c r="GC11" s="1">
        <v>5</v>
      </c>
      <c r="GD11" s="1">
        <v>121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191</v>
      </c>
      <c r="GP11" s="1">
        <v>6</v>
      </c>
      <c r="GQ11" s="1">
        <v>67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48</v>
      </c>
      <c r="GY11" s="1">
        <v>3</v>
      </c>
      <c r="GZ11" s="1">
        <v>17</v>
      </c>
      <c r="HA11" s="1">
        <v>105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104</v>
      </c>
      <c r="HH11" s="1">
        <v>4</v>
      </c>
      <c r="HI11" s="1">
        <v>35</v>
      </c>
      <c r="HJ11" s="1">
        <v>59</v>
      </c>
      <c r="HK11" s="1">
        <v>101</v>
      </c>
      <c r="HL11" s="1">
        <v>111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116</v>
      </c>
      <c r="HT11" s="1">
        <v>115</v>
      </c>
      <c r="HU11" s="1">
        <v>66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6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30</v>
      </c>
      <c r="EA12" s="1">
        <v>1</v>
      </c>
      <c r="EB12" s="1">
        <v>11</v>
      </c>
      <c r="EC12" s="1">
        <v>20</v>
      </c>
      <c r="ED12" s="1">
        <v>12</v>
      </c>
      <c r="EE12" s="1">
        <v>29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9</v>
      </c>
      <c r="FG12" s="1">
        <v>0</v>
      </c>
      <c r="FH12" s="1">
        <v>14</v>
      </c>
      <c r="FI12" s="1">
        <v>12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61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234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190</v>
      </c>
      <c r="DX13" s="1">
        <v>37</v>
      </c>
      <c r="DY13" s="1">
        <v>2</v>
      </c>
      <c r="DZ13" s="1">
        <v>53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58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42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19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18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14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26</v>
      </c>
      <c r="CK14" s="1">
        <v>5</v>
      </c>
      <c r="CL14" s="1">
        <v>8</v>
      </c>
      <c r="CM14" s="1">
        <v>10</v>
      </c>
      <c r="CN14" s="1">
        <v>2</v>
      </c>
      <c r="CO14" s="1">
        <v>2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31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8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61</v>
      </c>
      <c r="EA14" s="1">
        <v>0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38</v>
      </c>
      <c r="GK14" s="1">
        <v>16</v>
      </c>
      <c r="GL14" s="1">
        <v>87</v>
      </c>
      <c r="GM14" s="1">
        <v>14</v>
      </c>
      <c r="GN14" s="1">
        <v>10</v>
      </c>
      <c r="GO14" s="1">
        <v>45</v>
      </c>
      <c r="GP14" s="1">
        <v>1</v>
      </c>
      <c r="GQ14" s="1">
        <v>6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33</v>
      </c>
      <c r="HA14" s="1">
        <v>25</v>
      </c>
      <c r="HB14" s="1">
        <v>8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3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31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2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329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170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42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140</v>
      </c>
      <c r="BT15" s="1">
        <v>120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222</v>
      </c>
      <c r="EY15" s="1">
        <v>72</v>
      </c>
      <c r="EZ15" s="1">
        <v>15</v>
      </c>
      <c r="FA15" s="1">
        <v>2</v>
      </c>
      <c r="FB15" s="1">
        <v>80</v>
      </c>
      <c r="FC15" s="1">
        <v>106</v>
      </c>
      <c r="FD15" s="1">
        <v>268</v>
      </c>
      <c r="FE15" s="1">
        <v>8</v>
      </c>
      <c r="FF15" s="1">
        <v>1</v>
      </c>
      <c r="FG15" s="1">
        <v>139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61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719</v>
      </c>
      <c r="AI16" s="1">
        <v>35</v>
      </c>
      <c r="AJ16" s="1">
        <v>1085</v>
      </c>
      <c r="AK16" s="1">
        <v>6</v>
      </c>
      <c r="AL16" s="1">
        <v>1205</v>
      </c>
      <c r="AM16" s="1">
        <v>42</v>
      </c>
      <c r="AN16" s="1">
        <v>19</v>
      </c>
      <c r="AO16" s="1">
        <v>0</v>
      </c>
      <c r="AP16" s="1">
        <v>0</v>
      </c>
      <c r="AQ16" s="1">
        <v>2154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19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29</v>
      </c>
      <c r="BU16" s="1">
        <v>3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295</v>
      </c>
      <c r="CF16" s="1">
        <v>152</v>
      </c>
      <c r="CG16" s="1">
        <v>48</v>
      </c>
      <c r="CH16" s="1">
        <v>244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76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68</v>
      </c>
      <c r="AS17" s="1">
        <v>277</v>
      </c>
      <c r="AT17" s="1">
        <v>87</v>
      </c>
      <c r="AU17" s="1">
        <v>0</v>
      </c>
      <c r="AV17" s="1">
        <v>0</v>
      </c>
      <c r="AW17" s="1">
        <v>139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262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47</v>
      </c>
      <c r="CM17" s="1">
        <v>0</v>
      </c>
      <c r="CN17" s="1">
        <v>54</v>
      </c>
      <c r="CO17" s="1">
        <v>0</v>
      </c>
      <c r="CP17" s="1">
        <v>28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3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249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253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2228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9664</v>
      </c>
      <c r="AE18" s="1">
        <v>3</v>
      </c>
      <c r="AF18" s="1">
        <v>51</v>
      </c>
      <c r="AG18" s="1">
        <v>0</v>
      </c>
      <c r="AH18" s="1">
        <v>7711</v>
      </c>
      <c r="AI18" s="1">
        <v>6249</v>
      </c>
      <c r="AJ18" s="1">
        <v>259</v>
      </c>
      <c r="AK18" s="1">
        <v>9</v>
      </c>
      <c r="AL18" s="1">
        <v>2718</v>
      </c>
      <c r="AM18" s="1">
        <v>1871</v>
      </c>
      <c r="AN18" s="1">
        <v>0</v>
      </c>
      <c r="AO18" s="1">
        <v>1</v>
      </c>
      <c r="AP18" s="1">
        <v>73</v>
      </c>
      <c r="AQ18" s="1">
        <v>1738</v>
      </c>
      <c r="AR18" s="1">
        <v>7346</v>
      </c>
      <c r="AS18" s="1">
        <v>4782</v>
      </c>
      <c r="AT18" s="1">
        <v>237</v>
      </c>
      <c r="AU18" s="1">
        <v>2327</v>
      </c>
      <c r="AV18" s="1">
        <v>3</v>
      </c>
      <c r="AW18" s="1">
        <v>13808</v>
      </c>
      <c r="AX18" s="1">
        <v>9202</v>
      </c>
      <c r="AY18" s="1">
        <v>168</v>
      </c>
      <c r="AZ18" s="1">
        <v>148</v>
      </c>
      <c r="BA18" s="1">
        <v>50</v>
      </c>
      <c r="BB18" s="1">
        <v>22750</v>
      </c>
      <c r="BC18" s="1">
        <v>4608</v>
      </c>
      <c r="BD18" s="1">
        <v>874</v>
      </c>
      <c r="BE18" s="1">
        <v>2745</v>
      </c>
      <c r="BF18" s="1">
        <v>38</v>
      </c>
      <c r="BG18" s="1">
        <v>0</v>
      </c>
      <c r="BH18" s="1">
        <v>118</v>
      </c>
      <c r="BI18" s="1">
        <v>7415</v>
      </c>
      <c r="BJ18" s="1">
        <v>2297</v>
      </c>
      <c r="BK18" s="1">
        <v>2035</v>
      </c>
      <c r="BL18" s="1">
        <v>22</v>
      </c>
      <c r="BM18" s="1">
        <v>1103</v>
      </c>
      <c r="BN18" s="1">
        <v>2138</v>
      </c>
      <c r="BO18" s="1">
        <v>511</v>
      </c>
      <c r="BP18" s="1">
        <v>3487</v>
      </c>
      <c r="BQ18" s="1">
        <v>10257</v>
      </c>
      <c r="BR18" s="1">
        <v>59</v>
      </c>
      <c r="BS18" s="1">
        <v>1868</v>
      </c>
      <c r="BT18" s="1">
        <v>1236</v>
      </c>
      <c r="BU18" s="1">
        <v>14947</v>
      </c>
      <c r="BV18" s="1">
        <v>16352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13566</v>
      </c>
      <c r="CF18" s="1">
        <v>5605</v>
      </c>
      <c r="CG18" s="1">
        <v>7283</v>
      </c>
      <c r="CH18" s="1">
        <v>7910</v>
      </c>
      <c r="CI18" s="1">
        <v>5</v>
      </c>
      <c r="CJ18" s="1">
        <v>36</v>
      </c>
      <c r="CK18" s="1">
        <v>8168</v>
      </c>
      <c r="CL18" s="1">
        <v>99</v>
      </c>
      <c r="CM18" s="1">
        <v>2</v>
      </c>
      <c r="CN18" s="1">
        <v>253</v>
      </c>
      <c r="CO18" s="1">
        <v>0</v>
      </c>
      <c r="CP18" s="1">
        <v>37</v>
      </c>
      <c r="CQ18" s="1">
        <v>0</v>
      </c>
      <c r="CR18" s="1">
        <v>0</v>
      </c>
      <c r="CS18" s="1">
        <v>0</v>
      </c>
      <c r="CT18" s="1">
        <v>0</v>
      </c>
      <c r="CU18" s="1">
        <v>3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285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3</v>
      </c>
      <c r="ET18" s="1">
        <v>0</v>
      </c>
      <c r="EU18" s="1">
        <v>299</v>
      </c>
      <c r="EV18" s="1">
        <v>5640</v>
      </c>
      <c r="EW18" s="1">
        <v>5778</v>
      </c>
      <c r="EX18" s="1">
        <v>3546</v>
      </c>
      <c r="EY18" s="1">
        <v>8484</v>
      </c>
      <c r="EZ18" s="1">
        <v>2035</v>
      </c>
      <c r="FA18" s="1">
        <v>2</v>
      </c>
      <c r="FB18" s="1">
        <v>505</v>
      </c>
      <c r="FC18" s="1">
        <v>9199</v>
      </c>
      <c r="FD18" s="1">
        <v>4332</v>
      </c>
      <c r="FE18" s="1">
        <v>1804</v>
      </c>
      <c r="FF18" s="1">
        <v>170</v>
      </c>
      <c r="FG18" s="1">
        <v>5691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4948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30</v>
      </c>
      <c r="FZ18" s="1">
        <v>68</v>
      </c>
      <c r="GA18" s="1">
        <v>469</v>
      </c>
      <c r="GB18" s="1">
        <v>13090</v>
      </c>
      <c r="GC18" s="1">
        <v>1947</v>
      </c>
      <c r="GD18" s="1">
        <v>7</v>
      </c>
      <c r="GE18" s="1">
        <v>6337</v>
      </c>
      <c r="GF18" s="1">
        <v>13413</v>
      </c>
      <c r="GG18" s="1">
        <v>575</v>
      </c>
      <c r="GH18" s="1">
        <v>10265</v>
      </c>
      <c r="GI18" s="1">
        <v>10755</v>
      </c>
      <c r="GJ18" s="1">
        <v>64</v>
      </c>
      <c r="GK18" s="1">
        <v>24353</v>
      </c>
      <c r="GL18" s="1">
        <v>20992</v>
      </c>
      <c r="GM18" s="1">
        <v>17037</v>
      </c>
      <c r="GN18" s="1">
        <v>26513</v>
      </c>
      <c r="GO18" s="1">
        <v>231</v>
      </c>
      <c r="GP18" s="1">
        <v>29163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2153</v>
      </c>
      <c r="GY18" s="1">
        <v>5458</v>
      </c>
      <c r="GZ18" s="1">
        <v>8244</v>
      </c>
      <c r="HA18" s="1">
        <v>1</v>
      </c>
      <c r="HB18" s="1">
        <v>16</v>
      </c>
      <c r="HC18" s="1">
        <v>6952</v>
      </c>
      <c r="HD18" s="1">
        <v>31581</v>
      </c>
      <c r="HE18" s="1">
        <v>22148</v>
      </c>
      <c r="HF18" s="1">
        <v>2834</v>
      </c>
      <c r="HG18" s="1">
        <v>1536</v>
      </c>
      <c r="HH18" s="1">
        <v>0</v>
      </c>
      <c r="HI18" s="1">
        <v>11373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3036</v>
      </c>
      <c r="HZ18" s="1">
        <v>24381</v>
      </c>
      <c r="IA18" s="1">
        <v>24210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136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3334</v>
      </c>
      <c r="AI19" s="1">
        <v>3912</v>
      </c>
      <c r="AJ19" s="1">
        <v>1107</v>
      </c>
      <c r="AK19" s="1">
        <v>25</v>
      </c>
      <c r="AL19" s="1">
        <v>10995</v>
      </c>
      <c r="AM19" s="1">
        <v>2881</v>
      </c>
      <c r="AN19" s="1">
        <v>8</v>
      </c>
      <c r="AO19" s="1">
        <v>13133</v>
      </c>
      <c r="AP19" s="1">
        <v>171</v>
      </c>
      <c r="AQ19" s="1">
        <v>6141</v>
      </c>
      <c r="AR19" s="1">
        <v>5088</v>
      </c>
      <c r="AS19" s="1">
        <v>3825</v>
      </c>
      <c r="AT19" s="1">
        <v>38</v>
      </c>
      <c r="AU19" s="1">
        <v>52173</v>
      </c>
      <c r="AV19" s="1">
        <v>0</v>
      </c>
      <c r="AW19" s="1">
        <v>9856</v>
      </c>
      <c r="AX19" s="1">
        <v>10900</v>
      </c>
      <c r="AY19" s="1">
        <v>24</v>
      </c>
      <c r="AZ19" s="1">
        <v>194</v>
      </c>
      <c r="BA19" s="1">
        <v>37</v>
      </c>
      <c r="BB19" s="1">
        <v>1332</v>
      </c>
      <c r="BC19" s="1">
        <v>19312</v>
      </c>
      <c r="BD19" s="1">
        <v>2225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996</v>
      </c>
      <c r="BO19" s="1">
        <v>424</v>
      </c>
      <c r="BP19" s="1">
        <v>175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31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2761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103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5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129</v>
      </c>
      <c r="EV19" s="1">
        <v>4300</v>
      </c>
      <c r="EW19" s="1">
        <v>370</v>
      </c>
      <c r="EX19" s="1">
        <v>93</v>
      </c>
      <c r="EY19" s="1">
        <v>202</v>
      </c>
      <c r="EZ19" s="1">
        <v>305</v>
      </c>
      <c r="FA19" s="1">
        <v>2</v>
      </c>
      <c r="FB19" s="1">
        <v>69</v>
      </c>
      <c r="FC19" s="1">
        <v>498</v>
      </c>
      <c r="FD19" s="1">
        <v>123</v>
      </c>
      <c r="FE19" s="1">
        <v>170</v>
      </c>
      <c r="FF19" s="1">
        <v>10</v>
      </c>
      <c r="FG19" s="1">
        <v>7895</v>
      </c>
      <c r="FH19" s="1">
        <v>12</v>
      </c>
      <c r="FI19" s="1">
        <v>8</v>
      </c>
      <c r="FJ19" s="1">
        <v>1</v>
      </c>
      <c r="FK19" s="1">
        <v>45</v>
      </c>
      <c r="FL19" s="1">
        <v>0</v>
      </c>
      <c r="FM19" s="1">
        <v>717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10</v>
      </c>
      <c r="GA19" s="1">
        <v>45</v>
      </c>
      <c r="GB19" s="1">
        <v>2853</v>
      </c>
      <c r="GC19" s="1">
        <v>21</v>
      </c>
      <c r="GD19" s="1">
        <v>0</v>
      </c>
      <c r="GE19" s="1">
        <v>1819</v>
      </c>
      <c r="GF19" s="1">
        <v>3576</v>
      </c>
      <c r="GG19" s="1">
        <v>19839</v>
      </c>
      <c r="GH19" s="1">
        <v>8119</v>
      </c>
      <c r="GI19" s="1">
        <v>172</v>
      </c>
      <c r="GJ19" s="1">
        <v>44</v>
      </c>
      <c r="GK19" s="1">
        <v>9273</v>
      </c>
      <c r="GL19" s="1">
        <v>13792</v>
      </c>
      <c r="GM19" s="1">
        <v>4037</v>
      </c>
      <c r="GN19" s="1">
        <v>3434</v>
      </c>
      <c r="GO19" s="1">
        <v>0</v>
      </c>
      <c r="GP19" s="1">
        <v>693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58220</v>
      </c>
      <c r="GY19" s="1">
        <v>14385</v>
      </c>
      <c r="GZ19" s="1">
        <v>32247</v>
      </c>
      <c r="HA19" s="1">
        <v>14</v>
      </c>
      <c r="HB19" s="1">
        <v>169</v>
      </c>
      <c r="HC19" s="1">
        <v>46032</v>
      </c>
      <c r="HD19" s="1">
        <v>11327</v>
      </c>
      <c r="HE19" s="1">
        <v>8153</v>
      </c>
      <c r="HF19" s="1">
        <v>23163</v>
      </c>
      <c r="HG19" s="1">
        <v>5869</v>
      </c>
      <c r="HH19" s="1">
        <v>0</v>
      </c>
      <c r="HI19" s="1">
        <v>4311</v>
      </c>
      <c r="HJ19" s="1">
        <v>185</v>
      </c>
      <c r="HK19" s="1">
        <v>146</v>
      </c>
      <c r="HL19" s="1">
        <v>2</v>
      </c>
      <c r="HM19" s="1">
        <v>0</v>
      </c>
      <c r="HN19" s="1">
        <v>279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227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6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161</v>
      </c>
      <c r="CD20" s="1">
        <v>162</v>
      </c>
      <c r="CE20" s="1">
        <v>517</v>
      </c>
      <c r="CF20" s="1">
        <v>368</v>
      </c>
      <c r="CG20" s="1">
        <v>708</v>
      </c>
      <c r="CH20" s="1">
        <v>955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257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1092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880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26897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82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23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7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38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149</v>
      </c>
      <c r="HO22" s="1">
        <v>0</v>
      </c>
      <c r="HP22" s="1">
        <v>1</v>
      </c>
      <c r="HQ22" s="1">
        <v>0</v>
      </c>
      <c r="HR22" s="1">
        <v>2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8BB83-3683-4A59-A682-9FBC70C04CB2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2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14</v>
      </c>
      <c r="D6" s="1">
        <v>92</v>
      </c>
      <c r="E6" s="1">
        <v>26</v>
      </c>
      <c r="F6" s="1">
        <v>94</v>
      </c>
      <c r="G6" s="1">
        <v>10</v>
      </c>
      <c r="H6" s="1">
        <v>2</v>
      </c>
      <c r="I6" s="1">
        <v>7</v>
      </c>
      <c r="J6" s="1">
        <v>2</v>
      </c>
      <c r="K6" s="1">
        <v>6</v>
      </c>
      <c r="L6" s="1">
        <v>2</v>
      </c>
      <c r="M6" s="1">
        <v>0</v>
      </c>
      <c r="N6" s="1">
        <v>0</v>
      </c>
      <c r="O6" s="1">
        <v>4</v>
      </c>
      <c r="P6" s="1">
        <v>1</v>
      </c>
      <c r="Q6" s="1">
        <v>1</v>
      </c>
      <c r="R6" s="1">
        <v>10</v>
      </c>
      <c r="S6" s="1">
        <v>19</v>
      </c>
      <c r="T6" s="1">
        <v>0</v>
      </c>
      <c r="U6" s="1">
        <v>1</v>
      </c>
      <c r="V6" s="1">
        <v>5</v>
      </c>
      <c r="W6" s="1">
        <v>1</v>
      </c>
      <c r="X6" s="1">
        <v>0</v>
      </c>
      <c r="Y6" s="1">
        <v>3</v>
      </c>
      <c r="Z6" s="1">
        <v>2</v>
      </c>
      <c r="AA6" s="1">
        <v>24</v>
      </c>
      <c r="AB6" s="1">
        <v>54</v>
      </c>
      <c r="AC6" s="1">
        <v>21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5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28</v>
      </c>
      <c r="AT6" s="1">
        <v>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14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3</v>
      </c>
      <c r="BZ6" s="1">
        <v>3</v>
      </c>
      <c r="CA6" s="1">
        <v>7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1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27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6</v>
      </c>
      <c r="EY6" s="1">
        <v>0</v>
      </c>
      <c r="EZ6" s="1">
        <v>1</v>
      </c>
      <c r="FA6" s="1">
        <v>20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7</v>
      </c>
      <c r="HA6" s="1">
        <v>0</v>
      </c>
      <c r="HB6" s="1">
        <v>0</v>
      </c>
      <c r="HC6" s="1">
        <v>8</v>
      </c>
      <c r="HD6" s="1">
        <v>23</v>
      </c>
      <c r="HE6" s="1">
        <v>7</v>
      </c>
      <c r="HF6" s="1">
        <v>155</v>
      </c>
      <c r="HG6" s="1">
        <v>41</v>
      </c>
      <c r="HH6" s="1">
        <v>1</v>
      </c>
      <c r="HI6" s="1">
        <v>8</v>
      </c>
      <c r="HJ6" s="1">
        <v>4</v>
      </c>
      <c r="HK6" s="1">
        <v>13</v>
      </c>
      <c r="HL6" s="1">
        <v>7</v>
      </c>
      <c r="HM6" s="1">
        <v>0</v>
      </c>
      <c r="HN6" s="1">
        <v>5</v>
      </c>
      <c r="HO6" s="1">
        <v>0</v>
      </c>
      <c r="HP6" s="1">
        <v>0</v>
      </c>
      <c r="HQ6" s="1">
        <v>0</v>
      </c>
      <c r="HR6" s="1">
        <v>9</v>
      </c>
      <c r="HS6" s="1">
        <v>40</v>
      </c>
      <c r="HT6" s="1">
        <v>0</v>
      </c>
      <c r="HU6" s="1">
        <v>104</v>
      </c>
      <c r="HV6" s="1">
        <v>0</v>
      </c>
      <c r="HW6" s="1">
        <v>23</v>
      </c>
      <c r="HX6" s="1">
        <v>46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43625</v>
      </c>
      <c r="D7" s="1">
        <v>1308</v>
      </c>
      <c r="E7" s="1">
        <v>575</v>
      </c>
      <c r="F7" s="1">
        <v>16057</v>
      </c>
      <c r="G7" s="1">
        <v>472</v>
      </c>
      <c r="H7" s="1">
        <v>4</v>
      </c>
      <c r="I7" s="1">
        <v>10521</v>
      </c>
      <c r="J7" s="1">
        <v>76</v>
      </c>
      <c r="K7" s="1">
        <v>23793</v>
      </c>
      <c r="L7" s="1">
        <v>16411</v>
      </c>
      <c r="M7" s="1">
        <v>177</v>
      </c>
      <c r="N7" s="1">
        <v>8</v>
      </c>
      <c r="O7" s="1">
        <v>77</v>
      </c>
      <c r="P7" s="1">
        <v>20591</v>
      </c>
      <c r="Q7" s="1">
        <v>107</v>
      </c>
      <c r="R7" s="1">
        <v>155</v>
      </c>
      <c r="S7" s="1">
        <v>244</v>
      </c>
      <c r="T7" s="1">
        <v>7526</v>
      </c>
      <c r="U7" s="1">
        <v>6109</v>
      </c>
      <c r="V7" s="1">
        <v>121</v>
      </c>
      <c r="W7" s="1">
        <v>2685</v>
      </c>
      <c r="X7" s="1">
        <v>1854</v>
      </c>
      <c r="Y7" s="1">
        <v>125</v>
      </c>
      <c r="Z7" s="1">
        <v>0</v>
      </c>
      <c r="AA7" s="1">
        <v>3715</v>
      </c>
      <c r="AB7" s="1">
        <v>7082</v>
      </c>
      <c r="AC7" s="1">
        <v>5</v>
      </c>
      <c r="AD7" s="1">
        <v>19838</v>
      </c>
      <c r="AE7" s="1">
        <v>10</v>
      </c>
      <c r="AF7" s="1">
        <v>35</v>
      </c>
      <c r="AG7" s="1">
        <v>0</v>
      </c>
      <c r="AH7" s="1">
        <v>1116</v>
      </c>
      <c r="AI7" s="1">
        <v>13540</v>
      </c>
      <c r="AJ7" s="1">
        <v>391</v>
      </c>
      <c r="AK7" s="1">
        <v>12</v>
      </c>
      <c r="AL7" s="1">
        <v>2500</v>
      </c>
      <c r="AM7" s="1">
        <v>1629</v>
      </c>
      <c r="AN7" s="1">
        <v>7</v>
      </c>
      <c r="AO7" s="1">
        <v>5912</v>
      </c>
      <c r="AP7" s="1">
        <v>17</v>
      </c>
      <c r="AQ7" s="1">
        <v>1426</v>
      </c>
      <c r="AR7" s="1">
        <v>3542</v>
      </c>
      <c r="AS7" s="1">
        <v>1040</v>
      </c>
      <c r="AT7" s="1">
        <v>2</v>
      </c>
      <c r="AU7" s="1">
        <v>15573</v>
      </c>
      <c r="AV7" s="1">
        <v>0</v>
      </c>
      <c r="AW7" s="1">
        <v>4476</v>
      </c>
      <c r="AX7" s="1">
        <v>4592</v>
      </c>
      <c r="AY7" s="1">
        <v>7</v>
      </c>
      <c r="AZ7" s="1">
        <v>13</v>
      </c>
      <c r="BA7" s="1">
        <v>33</v>
      </c>
      <c r="BB7" s="1">
        <v>270</v>
      </c>
      <c r="BC7" s="1">
        <v>19897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229</v>
      </c>
      <c r="BS7" s="1">
        <v>25</v>
      </c>
      <c r="BT7" s="1">
        <v>106</v>
      </c>
      <c r="BU7" s="1">
        <v>3586</v>
      </c>
      <c r="BV7" s="1">
        <v>1946</v>
      </c>
      <c r="BW7" s="1">
        <v>188</v>
      </c>
      <c r="BX7" s="1">
        <v>302</v>
      </c>
      <c r="BY7" s="1">
        <v>18</v>
      </c>
      <c r="BZ7" s="1">
        <v>1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3404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100</v>
      </c>
      <c r="EY7" s="1">
        <v>121</v>
      </c>
      <c r="EZ7" s="1">
        <v>85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24127</v>
      </c>
      <c r="GH7" s="1">
        <v>3829</v>
      </c>
      <c r="GI7" s="1">
        <v>51</v>
      </c>
      <c r="GJ7" s="1">
        <v>0</v>
      </c>
      <c r="GK7" s="1">
        <v>11875</v>
      </c>
      <c r="GL7" s="1">
        <v>29949</v>
      </c>
      <c r="GM7" s="1">
        <v>6028</v>
      </c>
      <c r="GN7" s="1">
        <v>9793</v>
      </c>
      <c r="GO7" s="1">
        <v>0</v>
      </c>
      <c r="GP7" s="1">
        <v>7157</v>
      </c>
      <c r="GQ7" s="1">
        <v>0</v>
      </c>
      <c r="GR7" s="1">
        <v>1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96662</v>
      </c>
      <c r="GY7" s="1">
        <v>10429</v>
      </c>
      <c r="GZ7" s="1">
        <v>9826</v>
      </c>
      <c r="HA7" s="1">
        <v>0</v>
      </c>
      <c r="HB7" s="1">
        <v>45</v>
      </c>
      <c r="HC7" s="1">
        <v>20027</v>
      </c>
      <c r="HD7" s="1">
        <v>20698</v>
      </c>
      <c r="HE7" s="1">
        <v>3096</v>
      </c>
      <c r="HF7" s="1">
        <v>56085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1365</v>
      </c>
      <c r="HZ7" s="1">
        <v>5280</v>
      </c>
      <c r="IA7" s="1">
        <v>3827</v>
      </c>
    </row>
    <row r="8" spans="1:235" x14ac:dyDescent="0.25">
      <c r="A8" t="s">
        <v>4</v>
      </c>
      <c r="B8" s="1">
        <v>3</v>
      </c>
      <c r="C8" s="1">
        <v>235</v>
      </c>
      <c r="D8" s="1">
        <v>8</v>
      </c>
      <c r="E8" s="1">
        <v>15</v>
      </c>
      <c r="F8" s="1">
        <v>183</v>
      </c>
      <c r="G8" s="1">
        <v>14</v>
      </c>
      <c r="H8" s="1">
        <v>0</v>
      </c>
      <c r="I8" s="1">
        <v>102</v>
      </c>
      <c r="J8" s="1">
        <v>0</v>
      </c>
      <c r="K8" s="1">
        <v>476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33</v>
      </c>
      <c r="R8" s="1">
        <v>3</v>
      </c>
      <c r="S8" s="1">
        <v>44</v>
      </c>
      <c r="T8" s="1">
        <v>68</v>
      </c>
      <c r="U8" s="1">
        <v>40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1538</v>
      </c>
      <c r="AI8" s="1">
        <v>676</v>
      </c>
      <c r="AJ8" s="1">
        <v>208</v>
      </c>
      <c r="AK8" s="1">
        <v>4</v>
      </c>
      <c r="AL8" s="1">
        <v>688</v>
      </c>
      <c r="AM8" s="1">
        <v>526</v>
      </c>
      <c r="AN8" s="1">
        <v>26</v>
      </c>
      <c r="AO8" s="1">
        <v>284</v>
      </c>
      <c r="AP8" s="1">
        <v>134</v>
      </c>
      <c r="AQ8" s="1">
        <v>739</v>
      </c>
      <c r="AR8" s="1">
        <v>2214</v>
      </c>
      <c r="AS8" s="1">
        <v>812</v>
      </c>
      <c r="AT8" s="1">
        <v>21</v>
      </c>
      <c r="AU8" s="1">
        <v>2744</v>
      </c>
      <c r="AV8" s="1">
        <v>4</v>
      </c>
      <c r="AW8" s="1">
        <v>1949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115</v>
      </c>
      <c r="BF8" s="1">
        <v>1</v>
      </c>
      <c r="BG8" s="1">
        <v>8</v>
      </c>
      <c r="BH8" s="1">
        <v>4</v>
      </c>
      <c r="BI8" s="1">
        <v>73</v>
      </c>
      <c r="BJ8" s="1">
        <v>206</v>
      </c>
      <c r="BK8" s="1">
        <v>182</v>
      </c>
      <c r="BL8" s="1">
        <v>11</v>
      </c>
      <c r="BM8" s="1">
        <v>6</v>
      </c>
      <c r="BN8" s="1">
        <v>174</v>
      </c>
      <c r="BO8" s="1">
        <v>74</v>
      </c>
      <c r="BP8" s="1">
        <v>30</v>
      </c>
      <c r="BQ8" s="1">
        <v>12</v>
      </c>
      <c r="BR8" s="1">
        <v>119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7</v>
      </c>
      <c r="BZ8" s="1">
        <v>5</v>
      </c>
      <c r="CA8" s="1">
        <v>6</v>
      </c>
      <c r="CB8" s="1">
        <v>16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0</v>
      </c>
      <c r="CJ8" s="1">
        <v>0</v>
      </c>
      <c r="CK8" s="1">
        <v>61</v>
      </c>
      <c r="CL8" s="1">
        <v>23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2</v>
      </c>
      <c r="CU8" s="1">
        <v>1</v>
      </c>
      <c r="CV8" s="1">
        <v>9</v>
      </c>
      <c r="CW8" s="1">
        <v>0</v>
      </c>
      <c r="CX8" s="1">
        <v>0</v>
      </c>
      <c r="CY8" s="1">
        <v>9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7</v>
      </c>
      <c r="EG8" s="1">
        <v>0</v>
      </c>
      <c r="EH8" s="1">
        <v>0</v>
      </c>
      <c r="EI8" s="1">
        <v>0</v>
      </c>
      <c r="EJ8" s="1">
        <v>14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27</v>
      </c>
      <c r="EU8" s="1">
        <v>13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76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6</v>
      </c>
      <c r="FJ8" s="1">
        <v>0</v>
      </c>
      <c r="FK8" s="1">
        <v>35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2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570</v>
      </c>
      <c r="GH8" s="1">
        <v>502</v>
      </c>
      <c r="GI8" s="1">
        <v>28</v>
      </c>
      <c r="GJ8" s="1">
        <v>0</v>
      </c>
      <c r="GK8" s="1">
        <v>515</v>
      </c>
      <c r="GL8" s="1">
        <v>486</v>
      </c>
      <c r="GM8" s="1">
        <v>447</v>
      </c>
      <c r="GN8" s="1">
        <v>589</v>
      </c>
      <c r="GO8" s="1">
        <v>9</v>
      </c>
      <c r="GP8" s="1">
        <v>852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2</v>
      </c>
      <c r="GX8" s="1">
        <v>1722</v>
      </c>
      <c r="GY8" s="1">
        <v>701</v>
      </c>
      <c r="GZ8" s="1">
        <v>781</v>
      </c>
      <c r="HA8" s="1">
        <v>13</v>
      </c>
      <c r="HB8" s="1">
        <v>28</v>
      </c>
      <c r="HC8" s="1">
        <v>1481</v>
      </c>
      <c r="HD8" s="1">
        <v>739</v>
      </c>
      <c r="HE8" s="1">
        <v>1048</v>
      </c>
      <c r="HF8" s="1">
        <v>2435</v>
      </c>
      <c r="HG8" s="1">
        <v>248</v>
      </c>
      <c r="HH8" s="1">
        <v>19</v>
      </c>
      <c r="HI8" s="1">
        <v>558</v>
      </c>
      <c r="HJ8" s="1">
        <v>48</v>
      </c>
      <c r="HK8" s="1">
        <v>43</v>
      </c>
      <c r="HL8" s="1">
        <v>25</v>
      </c>
      <c r="HM8" s="1">
        <v>11</v>
      </c>
      <c r="HN8" s="1">
        <v>58</v>
      </c>
      <c r="HO8" s="1">
        <v>1</v>
      </c>
      <c r="HP8" s="1">
        <v>0</v>
      </c>
      <c r="HQ8" s="1">
        <v>0</v>
      </c>
      <c r="HR8" s="1">
        <v>16</v>
      </c>
      <c r="HS8" s="1">
        <v>3</v>
      </c>
      <c r="HT8" s="1">
        <v>0</v>
      </c>
      <c r="HU8" s="1">
        <v>12</v>
      </c>
      <c r="HV8" s="1">
        <v>91</v>
      </c>
      <c r="HW8" s="1">
        <v>213</v>
      </c>
      <c r="HX8" s="1">
        <v>116</v>
      </c>
      <c r="HY8" s="1">
        <v>36</v>
      </c>
      <c r="HZ8" s="1">
        <v>1247</v>
      </c>
      <c r="IA8" s="1">
        <v>709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329</v>
      </c>
      <c r="D10" s="1">
        <v>5</v>
      </c>
      <c r="E10" s="1">
        <v>162</v>
      </c>
      <c r="F10" s="1">
        <v>238</v>
      </c>
      <c r="G10" s="1">
        <v>70</v>
      </c>
      <c r="H10" s="1">
        <v>22</v>
      </c>
      <c r="I10" s="1">
        <v>77</v>
      </c>
      <c r="J10" s="1">
        <v>23</v>
      </c>
      <c r="K10" s="1">
        <v>424</v>
      </c>
      <c r="L10" s="1">
        <v>204</v>
      </c>
      <c r="M10" s="1">
        <v>0</v>
      </c>
      <c r="N10" s="1">
        <v>1</v>
      </c>
      <c r="O10" s="1">
        <v>29</v>
      </c>
      <c r="P10" s="1">
        <v>64</v>
      </c>
      <c r="Q10" s="1">
        <v>133</v>
      </c>
      <c r="R10" s="1">
        <v>20</v>
      </c>
      <c r="S10" s="1">
        <v>39</v>
      </c>
      <c r="T10" s="1">
        <v>306</v>
      </c>
      <c r="U10" s="1">
        <v>180</v>
      </c>
      <c r="V10" s="1">
        <v>99</v>
      </c>
      <c r="W10" s="1">
        <v>177</v>
      </c>
      <c r="X10" s="1">
        <v>306</v>
      </c>
      <c r="Y10" s="1">
        <v>408</v>
      </c>
      <c r="Z10" s="1">
        <v>13</v>
      </c>
      <c r="AA10" s="1">
        <v>238</v>
      </c>
      <c r="AB10" s="1">
        <v>635</v>
      </c>
      <c r="AC10" s="1">
        <v>165</v>
      </c>
      <c r="AD10" s="1">
        <v>805</v>
      </c>
      <c r="AE10" s="1">
        <v>67</v>
      </c>
      <c r="AF10" s="1">
        <v>169</v>
      </c>
      <c r="AG10" s="1">
        <v>71</v>
      </c>
      <c r="AH10" s="1">
        <v>1346</v>
      </c>
      <c r="AI10" s="1">
        <v>340</v>
      </c>
      <c r="AJ10" s="1">
        <v>843</v>
      </c>
      <c r="AK10" s="1">
        <v>64</v>
      </c>
      <c r="AL10" s="1">
        <v>696</v>
      </c>
      <c r="AM10" s="1">
        <v>638</v>
      </c>
      <c r="AN10" s="1">
        <v>92</v>
      </c>
      <c r="AO10" s="1">
        <v>47</v>
      </c>
      <c r="AP10" s="1">
        <v>271</v>
      </c>
      <c r="AQ10" s="1">
        <v>814</v>
      </c>
      <c r="AR10" s="1">
        <v>343</v>
      </c>
      <c r="AS10" s="1">
        <v>287</v>
      </c>
      <c r="AT10" s="1">
        <v>261</v>
      </c>
      <c r="AU10" s="1">
        <v>498</v>
      </c>
      <c r="AV10" s="1">
        <v>27</v>
      </c>
      <c r="AW10" s="1">
        <v>599</v>
      </c>
      <c r="AX10" s="1">
        <v>219</v>
      </c>
      <c r="AY10" s="1">
        <v>15</v>
      </c>
      <c r="AZ10" s="1">
        <v>91</v>
      </c>
      <c r="BA10" s="1">
        <v>53</v>
      </c>
      <c r="BB10" s="1">
        <v>288</v>
      </c>
      <c r="BC10" s="1">
        <v>419</v>
      </c>
      <c r="BD10" s="1">
        <v>263</v>
      </c>
      <c r="BE10" s="1">
        <v>661</v>
      </c>
      <c r="BF10" s="1">
        <v>186</v>
      </c>
      <c r="BG10" s="1">
        <v>36</v>
      </c>
      <c r="BH10" s="1">
        <v>137</v>
      </c>
      <c r="BI10" s="1">
        <v>469</v>
      </c>
      <c r="BJ10" s="1">
        <v>789</v>
      </c>
      <c r="BK10" s="1">
        <v>186</v>
      </c>
      <c r="BL10" s="1">
        <v>69</v>
      </c>
      <c r="BM10" s="1">
        <v>87</v>
      </c>
      <c r="BN10" s="1">
        <v>1012</v>
      </c>
      <c r="BO10" s="1">
        <v>378</v>
      </c>
      <c r="BP10" s="1">
        <v>600</v>
      </c>
      <c r="BQ10" s="1">
        <v>621</v>
      </c>
      <c r="BR10" s="1">
        <v>1153</v>
      </c>
      <c r="BS10" s="1">
        <v>972</v>
      </c>
      <c r="BT10" s="1">
        <v>995</v>
      </c>
      <c r="BU10" s="1">
        <v>241</v>
      </c>
      <c r="BV10" s="1">
        <v>167</v>
      </c>
      <c r="BW10" s="1">
        <v>323</v>
      </c>
      <c r="BX10" s="1">
        <v>584</v>
      </c>
      <c r="BY10" s="1">
        <v>62</v>
      </c>
      <c r="BZ10" s="1">
        <v>59</v>
      </c>
      <c r="CA10" s="1">
        <v>64</v>
      </c>
      <c r="CB10" s="1">
        <v>192</v>
      </c>
      <c r="CC10" s="1">
        <v>266</v>
      </c>
      <c r="CD10" s="1">
        <v>87</v>
      </c>
      <c r="CE10" s="1">
        <v>180</v>
      </c>
      <c r="CF10" s="1">
        <v>347</v>
      </c>
      <c r="CG10" s="1">
        <v>281</v>
      </c>
      <c r="CH10" s="1">
        <v>221</v>
      </c>
      <c r="CI10" s="1">
        <v>14</v>
      </c>
      <c r="CJ10" s="1">
        <v>76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3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8</v>
      </c>
      <c r="EV10" s="1">
        <v>437</v>
      </c>
      <c r="EW10" s="1">
        <v>830</v>
      </c>
      <c r="EX10" s="1">
        <v>514</v>
      </c>
      <c r="EY10" s="1">
        <v>312</v>
      </c>
      <c r="EZ10" s="1">
        <v>486</v>
      </c>
      <c r="FA10" s="1">
        <v>220</v>
      </c>
      <c r="FB10" s="1">
        <v>399</v>
      </c>
      <c r="FC10" s="1">
        <v>317</v>
      </c>
      <c r="FD10" s="1">
        <v>401</v>
      </c>
      <c r="FE10" s="1">
        <v>327</v>
      </c>
      <c r="FF10" s="1">
        <v>147</v>
      </c>
      <c r="FG10" s="1">
        <v>587</v>
      </c>
      <c r="FH10" s="1">
        <v>11</v>
      </c>
      <c r="FI10" s="1">
        <v>6</v>
      </c>
      <c r="FJ10" s="1">
        <v>0</v>
      </c>
      <c r="FK10" s="1">
        <v>71</v>
      </c>
      <c r="FL10" s="1">
        <v>44</v>
      </c>
      <c r="FM10" s="1">
        <v>338</v>
      </c>
      <c r="FN10" s="1">
        <v>1</v>
      </c>
      <c r="FO10" s="1">
        <v>55</v>
      </c>
      <c r="FP10" s="1">
        <v>9</v>
      </c>
      <c r="FQ10" s="1">
        <v>2</v>
      </c>
      <c r="FR10" s="1">
        <v>2</v>
      </c>
      <c r="FS10" s="1">
        <v>55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17</v>
      </c>
      <c r="FZ10" s="1">
        <v>24</v>
      </c>
      <c r="GA10" s="1">
        <v>236</v>
      </c>
      <c r="GB10" s="1">
        <v>468</v>
      </c>
      <c r="GC10" s="1">
        <v>58</v>
      </c>
      <c r="GD10" s="1">
        <v>49</v>
      </c>
      <c r="GE10" s="1">
        <v>181</v>
      </c>
      <c r="GF10" s="1">
        <v>108</v>
      </c>
      <c r="GG10" s="1">
        <v>274</v>
      </c>
      <c r="GH10" s="1">
        <v>653</v>
      </c>
      <c r="GI10" s="1">
        <v>326</v>
      </c>
      <c r="GJ10" s="1">
        <v>164</v>
      </c>
      <c r="GK10" s="1">
        <v>539</v>
      </c>
      <c r="GL10" s="1">
        <v>253</v>
      </c>
      <c r="GM10" s="1">
        <v>369</v>
      </c>
      <c r="GN10" s="1">
        <v>508</v>
      </c>
      <c r="GO10" s="1">
        <v>95</v>
      </c>
      <c r="GP10" s="1">
        <v>379</v>
      </c>
      <c r="GQ10" s="1">
        <v>13</v>
      </c>
      <c r="GR10" s="1">
        <v>88</v>
      </c>
      <c r="GS10" s="1">
        <v>48</v>
      </c>
      <c r="GT10" s="1">
        <v>3</v>
      </c>
      <c r="GU10" s="1">
        <v>0</v>
      </c>
      <c r="GV10" s="1">
        <v>105</v>
      </c>
      <c r="GW10" s="1">
        <v>1</v>
      </c>
      <c r="GX10" s="1">
        <v>150</v>
      </c>
      <c r="GY10" s="1">
        <v>456</v>
      </c>
      <c r="GZ10" s="1">
        <v>236</v>
      </c>
      <c r="HA10" s="1">
        <v>49</v>
      </c>
      <c r="HB10" s="1">
        <v>62</v>
      </c>
      <c r="HC10" s="1">
        <v>271</v>
      </c>
      <c r="HD10" s="1">
        <v>368</v>
      </c>
      <c r="HE10" s="1">
        <v>1382</v>
      </c>
      <c r="HF10" s="1">
        <v>198</v>
      </c>
      <c r="HG10" s="1">
        <v>1085</v>
      </c>
      <c r="HH10" s="1">
        <v>2</v>
      </c>
      <c r="HI10" s="1">
        <v>353</v>
      </c>
      <c r="HJ10" s="1">
        <v>391</v>
      </c>
      <c r="HK10" s="1">
        <v>16</v>
      </c>
      <c r="HL10" s="1">
        <v>44</v>
      </c>
      <c r="HM10" s="1">
        <v>0</v>
      </c>
      <c r="HN10" s="1">
        <v>49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233</v>
      </c>
      <c r="HX10" s="1">
        <v>13</v>
      </c>
      <c r="HY10" s="1">
        <v>63</v>
      </c>
      <c r="HZ10" s="1">
        <v>775</v>
      </c>
      <c r="IA10" s="1">
        <v>418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67</v>
      </c>
      <c r="F11" s="1">
        <v>214</v>
      </c>
      <c r="G11" s="1">
        <v>115</v>
      </c>
      <c r="H11" s="1">
        <v>323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44</v>
      </c>
      <c r="R11" s="1">
        <v>108</v>
      </c>
      <c r="S11" s="1">
        <v>230</v>
      </c>
      <c r="T11" s="1">
        <v>16</v>
      </c>
      <c r="U11" s="1">
        <v>38</v>
      </c>
      <c r="V11" s="1">
        <v>358</v>
      </c>
      <c r="W11" s="1">
        <v>41</v>
      </c>
      <c r="X11" s="1">
        <v>13</v>
      </c>
      <c r="Y11" s="1">
        <v>37</v>
      </c>
      <c r="Z11" s="1">
        <v>75</v>
      </c>
      <c r="AA11" s="1">
        <v>31</v>
      </c>
      <c r="AB11" s="1">
        <v>23</v>
      </c>
      <c r="AC11" s="1">
        <v>188</v>
      </c>
      <c r="AD11" s="1">
        <v>74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134</v>
      </c>
      <c r="AN11" s="1">
        <v>74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84</v>
      </c>
      <c r="AU11" s="1">
        <v>11</v>
      </c>
      <c r="AV11" s="1">
        <v>83</v>
      </c>
      <c r="AW11" s="1">
        <v>117</v>
      </c>
      <c r="AX11" s="1">
        <v>2</v>
      </c>
      <c r="AY11" s="1">
        <v>142</v>
      </c>
      <c r="AZ11" s="1">
        <v>217</v>
      </c>
      <c r="BA11" s="1">
        <v>187</v>
      </c>
      <c r="BB11" s="1">
        <v>4</v>
      </c>
      <c r="BC11" s="1">
        <v>2</v>
      </c>
      <c r="BD11" s="1">
        <v>55</v>
      </c>
      <c r="BE11" s="1">
        <v>156</v>
      </c>
      <c r="BF11" s="1">
        <v>74</v>
      </c>
      <c r="BG11" s="1">
        <v>105</v>
      </c>
      <c r="BH11" s="1">
        <v>65</v>
      </c>
      <c r="BI11" s="1">
        <v>8</v>
      </c>
      <c r="BJ11" s="1">
        <v>60</v>
      </c>
      <c r="BK11" s="1">
        <v>0</v>
      </c>
      <c r="BL11" s="1">
        <v>25</v>
      </c>
      <c r="BM11" s="1">
        <v>137</v>
      </c>
      <c r="BN11" s="1">
        <v>15</v>
      </c>
      <c r="BO11" s="1">
        <v>15</v>
      </c>
      <c r="BP11" s="1">
        <v>23</v>
      </c>
      <c r="BQ11" s="1">
        <v>3</v>
      </c>
      <c r="BR11" s="1">
        <v>4</v>
      </c>
      <c r="BS11" s="1">
        <v>19</v>
      </c>
      <c r="BT11" s="1">
        <v>0</v>
      </c>
      <c r="BU11" s="1">
        <v>15</v>
      </c>
      <c r="BV11" s="1">
        <v>4</v>
      </c>
      <c r="BW11" s="1">
        <v>4</v>
      </c>
      <c r="BX11" s="1">
        <v>33</v>
      </c>
      <c r="BY11" s="1">
        <v>223</v>
      </c>
      <c r="BZ11" s="1">
        <v>108</v>
      </c>
      <c r="CA11" s="1">
        <v>135</v>
      </c>
      <c r="CB11" s="1">
        <v>74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22</v>
      </c>
      <c r="CI11" s="1">
        <v>127</v>
      </c>
      <c r="CJ11" s="1">
        <v>204</v>
      </c>
      <c r="CK11" s="1">
        <v>6</v>
      </c>
      <c r="CL11" s="1">
        <v>58</v>
      </c>
      <c r="CM11" s="1">
        <v>137</v>
      </c>
      <c r="CN11" s="1">
        <v>108</v>
      </c>
      <c r="CO11" s="1">
        <v>129</v>
      </c>
      <c r="CP11" s="1">
        <v>189</v>
      </c>
      <c r="CQ11" s="1">
        <v>63</v>
      </c>
      <c r="CR11" s="1">
        <v>155</v>
      </c>
      <c r="CS11" s="1">
        <v>140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115</v>
      </c>
      <c r="DU11" s="1">
        <v>5</v>
      </c>
      <c r="DV11" s="1">
        <v>85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1</v>
      </c>
      <c r="EC11" s="1">
        <v>88</v>
      </c>
      <c r="ED11" s="1">
        <v>89</v>
      </c>
      <c r="EE11" s="1">
        <v>32</v>
      </c>
      <c r="EF11" s="1">
        <v>19</v>
      </c>
      <c r="EG11" s="1">
        <v>9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94</v>
      </c>
      <c r="EU11" s="1">
        <v>557</v>
      </c>
      <c r="EV11" s="1">
        <v>2</v>
      </c>
      <c r="EW11" s="1">
        <v>2</v>
      </c>
      <c r="EX11" s="1">
        <v>27</v>
      </c>
      <c r="EY11" s="1">
        <v>2</v>
      </c>
      <c r="EZ11" s="1">
        <v>18</v>
      </c>
      <c r="FA11" s="1">
        <v>27</v>
      </c>
      <c r="FB11" s="1">
        <v>1</v>
      </c>
      <c r="FC11" s="1">
        <v>85</v>
      </c>
      <c r="FD11" s="1">
        <v>5</v>
      </c>
      <c r="FE11" s="1">
        <v>0</v>
      </c>
      <c r="FF11" s="1">
        <v>40</v>
      </c>
      <c r="FG11" s="1">
        <v>15</v>
      </c>
      <c r="FH11" s="1">
        <v>117</v>
      </c>
      <c r="FI11" s="1">
        <v>109</v>
      </c>
      <c r="FJ11" s="1">
        <v>108</v>
      </c>
      <c r="FK11" s="1">
        <v>71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83</v>
      </c>
      <c r="FW11" s="1">
        <v>15</v>
      </c>
      <c r="FX11" s="1">
        <v>129</v>
      </c>
      <c r="FY11" s="1">
        <v>79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65</v>
      </c>
      <c r="GH11" s="1">
        <v>10</v>
      </c>
      <c r="GI11" s="1">
        <v>4</v>
      </c>
      <c r="GJ11" s="1">
        <v>175</v>
      </c>
      <c r="GK11" s="1">
        <v>10</v>
      </c>
      <c r="GL11" s="1">
        <v>2</v>
      </c>
      <c r="GM11" s="1">
        <v>76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121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114</v>
      </c>
      <c r="HH11" s="1">
        <v>4</v>
      </c>
      <c r="HI11" s="1">
        <v>35</v>
      </c>
      <c r="HJ11" s="1">
        <v>60</v>
      </c>
      <c r="HK11" s="1">
        <v>135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121</v>
      </c>
      <c r="HS11" s="1">
        <v>125</v>
      </c>
      <c r="HT11" s="1">
        <v>119</v>
      </c>
      <c r="HU11" s="1">
        <v>103</v>
      </c>
      <c r="HV11" s="1">
        <v>0</v>
      </c>
      <c r="HW11" s="1">
        <v>35</v>
      </c>
      <c r="HX11" s="1">
        <v>203</v>
      </c>
      <c r="HY11" s="1">
        <v>0</v>
      </c>
      <c r="HZ11" s="1">
        <v>4</v>
      </c>
      <c r="IA11" s="1">
        <v>22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20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4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22</v>
      </c>
      <c r="AQ12" s="1">
        <v>0</v>
      </c>
      <c r="AR12" s="1">
        <v>0</v>
      </c>
      <c r="AS12" s="1">
        <v>10</v>
      </c>
      <c r="AT12" s="1">
        <v>111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142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35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78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13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17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19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4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2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70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67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213</v>
      </c>
      <c r="EA13" s="1">
        <v>7</v>
      </c>
      <c r="EB13" s="1">
        <v>69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118</v>
      </c>
      <c r="EY13" s="1">
        <v>0</v>
      </c>
      <c r="EZ13" s="1">
        <v>95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4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6</v>
      </c>
      <c r="GY13" s="1">
        <v>96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30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14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5</v>
      </c>
      <c r="H14" s="1">
        <v>46</v>
      </c>
      <c r="I14" s="1">
        <v>5</v>
      </c>
      <c r="J14" s="1">
        <v>5</v>
      </c>
      <c r="K14" s="1">
        <v>6</v>
      </c>
      <c r="L14" s="1">
        <v>12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37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17</v>
      </c>
      <c r="AK14" s="1">
        <v>2</v>
      </c>
      <c r="AL14" s="1">
        <v>15</v>
      </c>
      <c r="AM14" s="1">
        <v>35</v>
      </c>
      <c r="AN14" s="1">
        <v>10</v>
      </c>
      <c r="AO14" s="1">
        <v>10</v>
      </c>
      <c r="AP14" s="1">
        <v>22</v>
      </c>
      <c r="AQ14" s="1">
        <v>12</v>
      </c>
      <c r="AR14" s="1">
        <v>24</v>
      </c>
      <c r="AS14" s="1">
        <v>127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63</v>
      </c>
      <c r="BF14" s="1">
        <v>17</v>
      </c>
      <c r="BG14" s="1">
        <v>10</v>
      </c>
      <c r="BH14" s="1">
        <v>30</v>
      </c>
      <c r="BI14" s="1">
        <v>27</v>
      </c>
      <c r="BJ14" s="1">
        <v>16</v>
      </c>
      <c r="BK14" s="1">
        <v>1</v>
      </c>
      <c r="BL14" s="1">
        <v>3</v>
      </c>
      <c r="BM14" s="1">
        <v>47</v>
      </c>
      <c r="BN14" s="1">
        <v>6</v>
      </c>
      <c r="BO14" s="1">
        <v>9</v>
      </c>
      <c r="BP14" s="1">
        <v>63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18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32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28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9</v>
      </c>
      <c r="CU14" s="1">
        <v>5</v>
      </c>
      <c r="CV14" s="1">
        <v>4</v>
      </c>
      <c r="CW14" s="1">
        <v>37</v>
      </c>
      <c r="CX14" s="1">
        <v>1</v>
      </c>
      <c r="CY14" s="1">
        <v>14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4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12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8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21</v>
      </c>
      <c r="FD14" s="1">
        <v>1</v>
      </c>
      <c r="FE14" s="1">
        <v>2</v>
      </c>
      <c r="FF14" s="1">
        <v>59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13</v>
      </c>
      <c r="GB14" s="1">
        <v>19</v>
      </c>
      <c r="GC14" s="1">
        <v>91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8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32</v>
      </c>
      <c r="HC14" s="1">
        <v>30</v>
      </c>
      <c r="HD14" s="1">
        <v>32</v>
      </c>
      <c r="HE14" s="1">
        <v>1</v>
      </c>
      <c r="HF14" s="1">
        <v>102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51</v>
      </c>
      <c r="U15" s="1">
        <v>59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22</v>
      </c>
      <c r="AC15" s="1">
        <v>0</v>
      </c>
      <c r="AD15" s="1">
        <v>825</v>
      </c>
      <c r="AE15" s="1">
        <v>1</v>
      </c>
      <c r="AF15" s="1">
        <v>18</v>
      </c>
      <c r="AG15" s="1">
        <v>0</v>
      </c>
      <c r="AH15" s="1">
        <v>133</v>
      </c>
      <c r="AI15" s="1">
        <v>2</v>
      </c>
      <c r="AJ15" s="1">
        <v>213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167</v>
      </c>
      <c r="BT15" s="1">
        <v>204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86</v>
      </c>
      <c r="EX15" s="1">
        <v>308</v>
      </c>
      <c r="EY15" s="1">
        <v>200</v>
      </c>
      <c r="EZ15" s="1">
        <v>15</v>
      </c>
      <c r="FA15" s="1">
        <v>2</v>
      </c>
      <c r="FB15" s="1">
        <v>109</v>
      </c>
      <c r="FC15" s="1">
        <v>412</v>
      </c>
      <c r="FD15" s="1">
        <v>321</v>
      </c>
      <c r="FE15" s="1">
        <v>8</v>
      </c>
      <c r="FF15" s="1">
        <v>30</v>
      </c>
      <c r="FG15" s="1">
        <v>148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136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93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967</v>
      </c>
      <c r="AI16" s="1">
        <v>65</v>
      </c>
      <c r="AJ16" s="1">
        <v>1291</v>
      </c>
      <c r="AK16" s="1">
        <v>10</v>
      </c>
      <c r="AL16" s="1">
        <v>1918</v>
      </c>
      <c r="AM16" s="1">
        <v>98</v>
      </c>
      <c r="AN16" s="1">
        <v>21</v>
      </c>
      <c r="AO16" s="1">
        <v>0</v>
      </c>
      <c r="AP16" s="1">
        <v>0</v>
      </c>
      <c r="AQ16" s="1">
        <v>2645</v>
      </c>
      <c r="AR16" s="1">
        <v>0</v>
      </c>
      <c r="AS16" s="1">
        <v>259</v>
      </c>
      <c r="AT16" s="1">
        <v>0</v>
      </c>
      <c r="AU16" s="1">
        <v>0</v>
      </c>
      <c r="AV16" s="1">
        <v>0</v>
      </c>
      <c r="AW16" s="1">
        <v>97</v>
      </c>
      <c r="AX16" s="1">
        <v>137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121</v>
      </c>
      <c r="BT16" s="1">
        <v>38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382</v>
      </c>
      <c r="CF16" s="1">
        <v>253</v>
      </c>
      <c r="CG16" s="1">
        <v>89</v>
      </c>
      <c r="CH16" s="1">
        <v>438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41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203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16</v>
      </c>
      <c r="Y17" s="1">
        <v>25</v>
      </c>
      <c r="Z17" s="1">
        <v>0</v>
      </c>
      <c r="AA17" s="1">
        <v>19</v>
      </c>
      <c r="AB17" s="1">
        <v>37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72</v>
      </c>
      <c r="AS17" s="1">
        <v>281</v>
      </c>
      <c r="AT17" s="1">
        <v>73</v>
      </c>
      <c r="AU17" s="1">
        <v>0</v>
      </c>
      <c r="AV17" s="1">
        <v>0</v>
      </c>
      <c r="AW17" s="1">
        <v>149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148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143</v>
      </c>
      <c r="BV17" s="1">
        <v>246</v>
      </c>
      <c r="BW17" s="1">
        <v>254</v>
      </c>
      <c r="BX17" s="1">
        <v>165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284</v>
      </c>
      <c r="CF17" s="1">
        <v>109</v>
      </c>
      <c r="CG17" s="1">
        <v>113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129</v>
      </c>
      <c r="FD17" s="1">
        <v>48</v>
      </c>
      <c r="FE17" s="1">
        <v>30</v>
      </c>
      <c r="FF17" s="1">
        <v>2</v>
      </c>
      <c r="FG17" s="1">
        <v>171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292</v>
      </c>
      <c r="GC17" s="1">
        <v>169</v>
      </c>
      <c r="GD17" s="1">
        <v>0</v>
      </c>
      <c r="GE17" s="1">
        <v>0</v>
      </c>
      <c r="GF17" s="1">
        <v>117</v>
      </c>
      <c r="GG17" s="1">
        <v>3</v>
      </c>
      <c r="GH17" s="1">
        <v>53</v>
      </c>
      <c r="GI17" s="1">
        <v>38</v>
      </c>
      <c r="GJ17" s="1">
        <v>35</v>
      </c>
      <c r="GK17" s="1">
        <v>33</v>
      </c>
      <c r="GL17" s="1">
        <v>23</v>
      </c>
      <c r="GM17" s="1">
        <v>311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11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13</v>
      </c>
      <c r="HF17" s="1">
        <v>51</v>
      </c>
      <c r="HG17" s="1">
        <v>3</v>
      </c>
      <c r="HH17" s="1">
        <v>0</v>
      </c>
      <c r="HI17" s="1">
        <v>745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1435</v>
      </c>
      <c r="G18" s="1">
        <v>235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73</v>
      </c>
      <c r="R18" s="1">
        <v>12</v>
      </c>
      <c r="S18" s="1">
        <v>4</v>
      </c>
      <c r="T18" s="1">
        <v>5173</v>
      </c>
      <c r="U18" s="1">
        <v>584</v>
      </c>
      <c r="V18" s="1">
        <v>23</v>
      </c>
      <c r="W18" s="1">
        <v>2221</v>
      </c>
      <c r="X18" s="1">
        <v>12255</v>
      </c>
      <c r="Y18" s="1">
        <v>7650</v>
      </c>
      <c r="Z18" s="1">
        <v>173</v>
      </c>
      <c r="AA18" s="1">
        <v>15420</v>
      </c>
      <c r="AB18" s="1">
        <v>11580</v>
      </c>
      <c r="AC18" s="1">
        <v>105</v>
      </c>
      <c r="AD18" s="1">
        <v>9085</v>
      </c>
      <c r="AE18" s="1">
        <v>3</v>
      </c>
      <c r="AF18" s="1">
        <v>41</v>
      </c>
      <c r="AG18" s="1">
        <v>0</v>
      </c>
      <c r="AH18" s="1">
        <v>7598</v>
      </c>
      <c r="AI18" s="1">
        <v>6211</v>
      </c>
      <c r="AJ18" s="1">
        <v>172</v>
      </c>
      <c r="AK18" s="1">
        <v>1</v>
      </c>
      <c r="AL18" s="1">
        <v>2240</v>
      </c>
      <c r="AM18" s="1">
        <v>1750</v>
      </c>
      <c r="AN18" s="1">
        <v>0</v>
      </c>
      <c r="AO18" s="1">
        <v>1</v>
      </c>
      <c r="AP18" s="1">
        <v>56</v>
      </c>
      <c r="AQ18" s="1">
        <v>1591</v>
      </c>
      <c r="AR18" s="1">
        <v>7372</v>
      </c>
      <c r="AS18" s="1">
        <v>4718</v>
      </c>
      <c r="AT18" s="1">
        <v>90</v>
      </c>
      <c r="AU18" s="1">
        <v>2328</v>
      </c>
      <c r="AV18" s="1">
        <v>3</v>
      </c>
      <c r="AW18" s="1">
        <v>13631</v>
      </c>
      <c r="AX18" s="1">
        <v>9128</v>
      </c>
      <c r="AY18" s="1">
        <v>168</v>
      </c>
      <c r="AZ18" s="1">
        <v>148</v>
      </c>
      <c r="BA18" s="1">
        <v>47</v>
      </c>
      <c r="BB18" s="1">
        <v>22782</v>
      </c>
      <c r="BC18" s="1">
        <v>4647</v>
      </c>
      <c r="BD18" s="1">
        <v>839</v>
      </c>
      <c r="BE18" s="1">
        <v>2626</v>
      </c>
      <c r="BF18" s="1">
        <v>37</v>
      </c>
      <c r="BG18" s="1">
        <v>0</v>
      </c>
      <c r="BH18" s="1">
        <v>110</v>
      </c>
      <c r="BI18" s="1">
        <v>7389</v>
      </c>
      <c r="BJ18" s="1">
        <v>2238</v>
      </c>
      <c r="BK18" s="1">
        <v>2036</v>
      </c>
      <c r="BL18" s="1">
        <v>20</v>
      </c>
      <c r="BM18" s="1">
        <v>1109</v>
      </c>
      <c r="BN18" s="1">
        <v>2138</v>
      </c>
      <c r="BO18" s="1">
        <v>513</v>
      </c>
      <c r="BP18" s="1">
        <v>3355</v>
      </c>
      <c r="BQ18" s="1">
        <v>10274</v>
      </c>
      <c r="BR18" s="1">
        <v>59</v>
      </c>
      <c r="BS18" s="1">
        <v>1780</v>
      </c>
      <c r="BT18" s="1">
        <v>1149</v>
      </c>
      <c r="BU18" s="1">
        <v>15245</v>
      </c>
      <c r="BV18" s="1">
        <v>16339</v>
      </c>
      <c r="BW18" s="1">
        <v>13331</v>
      </c>
      <c r="BX18" s="1">
        <v>14663</v>
      </c>
      <c r="BY18" s="1">
        <v>6</v>
      </c>
      <c r="BZ18" s="1">
        <v>64</v>
      </c>
      <c r="CA18" s="1">
        <v>39</v>
      </c>
      <c r="CB18" s="1">
        <v>152</v>
      </c>
      <c r="CC18" s="1">
        <v>8281</v>
      </c>
      <c r="CD18" s="1">
        <v>10103</v>
      </c>
      <c r="CE18" s="1">
        <v>13494</v>
      </c>
      <c r="CF18" s="1">
        <v>5489</v>
      </c>
      <c r="CG18" s="1">
        <v>7193</v>
      </c>
      <c r="CH18" s="1">
        <v>7737</v>
      </c>
      <c r="CI18" s="1">
        <v>2</v>
      </c>
      <c r="CJ18" s="1">
        <v>17</v>
      </c>
      <c r="CK18" s="1">
        <v>8162</v>
      </c>
      <c r="CL18" s="1">
        <v>1</v>
      </c>
      <c r="CM18" s="1">
        <v>0</v>
      </c>
      <c r="CN18" s="1">
        <v>273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258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188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74</v>
      </c>
      <c r="EV18" s="1">
        <v>5674</v>
      </c>
      <c r="EW18" s="1">
        <v>5737</v>
      </c>
      <c r="EX18" s="1">
        <v>3374</v>
      </c>
      <c r="EY18" s="1">
        <v>8360</v>
      </c>
      <c r="EZ18" s="1">
        <v>2042</v>
      </c>
      <c r="FA18" s="1">
        <v>5</v>
      </c>
      <c r="FB18" s="1">
        <v>468</v>
      </c>
      <c r="FC18" s="1">
        <v>8811</v>
      </c>
      <c r="FD18" s="1">
        <v>4287</v>
      </c>
      <c r="FE18" s="1">
        <v>1799</v>
      </c>
      <c r="FF18" s="1">
        <v>62</v>
      </c>
      <c r="FG18" s="1">
        <v>5703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4938</v>
      </c>
      <c r="FN18" s="1">
        <v>0</v>
      </c>
      <c r="FO18" s="1">
        <v>12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0</v>
      </c>
      <c r="FW18" s="1">
        <v>0</v>
      </c>
      <c r="FX18" s="1">
        <v>78</v>
      </c>
      <c r="FY18" s="1">
        <v>1</v>
      </c>
      <c r="FZ18" s="1">
        <v>51</v>
      </c>
      <c r="GA18" s="1">
        <v>408</v>
      </c>
      <c r="GB18" s="1">
        <v>13071</v>
      </c>
      <c r="GC18" s="1">
        <v>1954</v>
      </c>
      <c r="GD18" s="1">
        <v>4</v>
      </c>
      <c r="GE18" s="1">
        <v>6220</v>
      </c>
      <c r="GF18" s="1">
        <v>13421</v>
      </c>
      <c r="GG18" s="1">
        <v>578</v>
      </c>
      <c r="GH18" s="1">
        <v>10293</v>
      </c>
      <c r="GI18" s="1">
        <v>10718</v>
      </c>
      <c r="GJ18" s="1">
        <v>16</v>
      </c>
      <c r="GK18" s="1">
        <v>24307</v>
      </c>
      <c r="GL18" s="1">
        <v>21036</v>
      </c>
      <c r="GM18" s="1">
        <v>17055</v>
      </c>
      <c r="GN18" s="1">
        <v>26579</v>
      </c>
      <c r="GO18" s="1">
        <v>197</v>
      </c>
      <c r="GP18" s="1">
        <v>29313</v>
      </c>
      <c r="GQ18" s="1">
        <v>106</v>
      </c>
      <c r="GR18" s="1">
        <v>129</v>
      </c>
      <c r="GS18" s="1">
        <v>11</v>
      </c>
      <c r="GT18" s="1">
        <v>0</v>
      </c>
      <c r="GU18" s="1">
        <v>0</v>
      </c>
      <c r="GV18" s="1">
        <v>109</v>
      </c>
      <c r="GW18" s="1">
        <v>3</v>
      </c>
      <c r="GX18" s="1">
        <v>2164</v>
      </c>
      <c r="GY18" s="1">
        <v>5454</v>
      </c>
      <c r="GZ18" s="1">
        <v>8247</v>
      </c>
      <c r="HA18" s="1">
        <v>1</v>
      </c>
      <c r="HB18" s="1">
        <v>16</v>
      </c>
      <c r="HC18" s="1">
        <v>6951</v>
      </c>
      <c r="HD18" s="1">
        <v>31679</v>
      </c>
      <c r="HE18" s="1">
        <v>22239</v>
      </c>
      <c r="HF18" s="1">
        <v>2839</v>
      </c>
      <c r="HG18" s="1">
        <v>1545</v>
      </c>
      <c r="HH18" s="1">
        <v>0</v>
      </c>
      <c r="HI18" s="1">
        <v>11434</v>
      </c>
      <c r="HJ18" s="1">
        <v>0</v>
      </c>
      <c r="HK18" s="1">
        <v>0</v>
      </c>
      <c r="HL18" s="1">
        <v>0</v>
      </c>
      <c r="HM18" s="1">
        <v>0</v>
      </c>
      <c r="HN18" s="1">
        <v>3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24423</v>
      </c>
      <c r="IA18" s="1">
        <v>24129</v>
      </c>
    </row>
    <row r="19" spans="1:235" x14ac:dyDescent="0.25">
      <c r="A19" t="s">
        <v>15</v>
      </c>
      <c r="B19" s="1">
        <v>15</v>
      </c>
      <c r="C19" s="1">
        <v>6251</v>
      </c>
      <c r="D19" s="1">
        <v>951</v>
      </c>
      <c r="E19" s="1">
        <v>65</v>
      </c>
      <c r="F19" s="1">
        <v>3625</v>
      </c>
      <c r="G19" s="1">
        <v>149</v>
      </c>
      <c r="H19" s="1">
        <v>0</v>
      </c>
      <c r="I19" s="1">
        <v>269</v>
      </c>
      <c r="J19" s="1">
        <v>13</v>
      </c>
      <c r="K19" s="1">
        <v>3675</v>
      </c>
      <c r="L19" s="1">
        <v>446</v>
      </c>
      <c r="M19" s="1">
        <v>0</v>
      </c>
      <c r="N19" s="1">
        <v>0</v>
      </c>
      <c r="O19" s="1">
        <v>13</v>
      </c>
      <c r="P19" s="1">
        <v>1796</v>
      </c>
      <c r="Q19" s="1">
        <v>120</v>
      </c>
      <c r="R19" s="1">
        <v>20</v>
      </c>
      <c r="S19" s="1">
        <v>70</v>
      </c>
      <c r="T19" s="1">
        <v>1470</v>
      </c>
      <c r="U19" s="1">
        <v>943</v>
      </c>
      <c r="V19" s="1">
        <v>22</v>
      </c>
      <c r="W19" s="1">
        <v>2465</v>
      </c>
      <c r="X19" s="1">
        <v>2561</v>
      </c>
      <c r="Y19" s="1">
        <v>216</v>
      </c>
      <c r="Z19" s="1">
        <v>0</v>
      </c>
      <c r="AA19" s="1">
        <v>1887</v>
      </c>
      <c r="AB19" s="1">
        <v>3513</v>
      </c>
      <c r="AC19" s="1">
        <v>45</v>
      </c>
      <c r="AD19" s="1">
        <v>4535</v>
      </c>
      <c r="AE19" s="1">
        <v>12</v>
      </c>
      <c r="AF19" s="1">
        <v>5</v>
      </c>
      <c r="AG19" s="1">
        <v>1</v>
      </c>
      <c r="AH19" s="1">
        <v>3171</v>
      </c>
      <c r="AI19" s="1">
        <v>3905</v>
      </c>
      <c r="AJ19" s="1">
        <v>838</v>
      </c>
      <c r="AK19" s="1">
        <v>4</v>
      </c>
      <c r="AL19" s="1">
        <v>10703</v>
      </c>
      <c r="AM19" s="1">
        <v>2761</v>
      </c>
      <c r="AN19" s="1">
        <v>3</v>
      </c>
      <c r="AO19" s="1">
        <v>13084</v>
      </c>
      <c r="AP19" s="1">
        <v>85</v>
      </c>
      <c r="AQ19" s="1">
        <v>5848</v>
      </c>
      <c r="AR19" s="1">
        <v>5043</v>
      </c>
      <c r="AS19" s="1">
        <v>3768</v>
      </c>
      <c r="AT19" s="1">
        <v>0</v>
      </c>
      <c r="AU19" s="1">
        <v>52096</v>
      </c>
      <c r="AV19" s="1">
        <v>0</v>
      </c>
      <c r="AW19" s="1">
        <v>9777</v>
      </c>
      <c r="AX19" s="1">
        <v>10896</v>
      </c>
      <c r="AY19" s="1">
        <v>6</v>
      </c>
      <c r="AZ19" s="1">
        <v>153</v>
      </c>
      <c r="BA19" s="1">
        <v>21</v>
      </c>
      <c r="BB19" s="1">
        <v>1332</v>
      </c>
      <c r="BC19" s="1">
        <v>19298</v>
      </c>
      <c r="BD19" s="1">
        <v>2169</v>
      </c>
      <c r="BE19" s="1">
        <v>318</v>
      </c>
      <c r="BF19" s="1">
        <v>0</v>
      </c>
      <c r="BG19" s="1">
        <v>0</v>
      </c>
      <c r="BH19" s="1">
        <v>0</v>
      </c>
      <c r="BI19" s="1">
        <v>358</v>
      </c>
      <c r="BJ19" s="1">
        <v>765</v>
      </c>
      <c r="BK19" s="1">
        <v>1181</v>
      </c>
      <c r="BL19" s="1">
        <v>30</v>
      </c>
      <c r="BM19" s="1">
        <v>21</v>
      </c>
      <c r="BN19" s="1">
        <v>987</v>
      </c>
      <c r="BO19" s="1">
        <v>413</v>
      </c>
      <c r="BP19" s="1">
        <v>170</v>
      </c>
      <c r="BQ19" s="1">
        <v>1755</v>
      </c>
      <c r="BR19" s="1">
        <v>119</v>
      </c>
      <c r="BS19" s="1">
        <v>608</v>
      </c>
      <c r="BT19" s="1">
        <v>354</v>
      </c>
      <c r="BU19" s="1">
        <v>3926</v>
      </c>
      <c r="BV19" s="1">
        <v>1626</v>
      </c>
      <c r="BW19" s="1">
        <v>118</v>
      </c>
      <c r="BX19" s="1">
        <v>1989</v>
      </c>
      <c r="BY19" s="1">
        <v>0</v>
      </c>
      <c r="BZ19" s="1">
        <v>8</v>
      </c>
      <c r="CA19" s="1">
        <v>37</v>
      </c>
      <c r="CB19" s="1">
        <v>19</v>
      </c>
      <c r="CC19" s="1">
        <v>107</v>
      </c>
      <c r="CD19" s="1">
        <v>155</v>
      </c>
      <c r="CE19" s="1">
        <v>678</v>
      </c>
      <c r="CF19" s="1">
        <v>616</v>
      </c>
      <c r="CG19" s="1">
        <v>392</v>
      </c>
      <c r="CH19" s="1">
        <v>2731</v>
      </c>
      <c r="CI19" s="1">
        <v>0</v>
      </c>
      <c r="CJ19" s="1">
        <v>0</v>
      </c>
      <c r="CK19" s="1">
        <v>825</v>
      </c>
      <c r="CL19" s="1">
        <v>0</v>
      </c>
      <c r="CM19" s="1">
        <v>0</v>
      </c>
      <c r="CN19" s="1">
        <v>68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6</v>
      </c>
      <c r="EV19" s="1">
        <v>4308</v>
      </c>
      <c r="EW19" s="1">
        <v>292</v>
      </c>
      <c r="EX19" s="1">
        <v>68</v>
      </c>
      <c r="EY19" s="1">
        <v>196</v>
      </c>
      <c r="EZ19" s="1">
        <v>277</v>
      </c>
      <c r="FA19" s="1">
        <v>2</v>
      </c>
      <c r="FB19" s="1">
        <v>58</v>
      </c>
      <c r="FC19" s="1">
        <v>495</v>
      </c>
      <c r="FD19" s="1">
        <v>100</v>
      </c>
      <c r="FE19" s="1">
        <v>154</v>
      </c>
      <c r="FF19" s="1">
        <v>1</v>
      </c>
      <c r="FG19" s="1">
        <v>7890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711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5</v>
      </c>
      <c r="FY19" s="1">
        <v>0</v>
      </c>
      <c r="FZ19" s="1">
        <v>2</v>
      </c>
      <c r="GA19" s="1">
        <v>33</v>
      </c>
      <c r="GB19" s="1">
        <v>2843</v>
      </c>
      <c r="GC19" s="1">
        <v>21</v>
      </c>
      <c r="GD19" s="1">
        <v>0</v>
      </c>
      <c r="GE19" s="1">
        <v>1816</v>
      </c>
      <c r="GF19" s="1">
        <v>3575</v>
      </c>
      <c r="GG19" s="1">
        <v>19638</v>
      </c>
      <c r="GH19" s="1">
        <v>7833</v>
      </c>
      <c r="GI19" s="1">
        <v>149</v>
      </c>
      <c r="GJ19" s="1">
        <v>6</v>
      </c>
      <c r="GK19" s="1">
        <v>9155</v>
      </c>
      <c r="GL19" s="1">
        <v>12574</v>
      </c>
      <c r="GM19" s="1">
        <v>3634</v>
      </c>
      <c r="GN19" s="1">
        <v>3279</v>
      </c>
      <c r="GO19" s="1">
        <v>0</v>
      </c>
      <c r="GP19" s="1">
        <v>430</v>
      </c>
      <c r="GQ19" s="1">
        <v>2</v>
      </c>
      <c r="GR19" s="1">
        <v>1</v>
      </c>
      <c r="GS19" s="1">
        <v>6</v>
      </c>
      <c r="GT19" s="1">
        <v>0</v>
      </c>
      <c r="GU19" s="1">
        <v>0</v>
      </c>
      <c r="GV19" s="1">
        <v>2</v>
      </c>
      <c r="GW19" s="1">
        <v>0</v>
      </c>
      <c r="GX19" s="1">
        <v>57835</v>
      </c>
      <c r="GY19" s="1">
        <v>13887</v>
      </c>
      <c r="GZ19" s="1">
        <v>32236</v>
      </c>
      <c r="HA19" s="1">
        <v>4</v>
      </c>
      <c r="HB19" s="1">
        <v>144</v>
      </c>
      <c r="HC19" s="1">
        <v>45772</v>
      </c>
      <c r="HD19" s="1">
        <v>10443</v>
      </c>
      <c r="HE19" s="1">
        <v>5245</v>
      </c>
      <c r="HF19" s="1">
        <v>23319</v>
      </c>
      <c r="HG19" s="1">
        <v>5366</v>
      </c>
      <c r="HH19" s="1">
        <v>0</v>
      </c>
      <c r="HI19" s="1">
        <v>1659</v>
      </c>
      <c r="HJ19" s="1">
        <v>103</v>
      </c>
      <c r="HK19" s="1">
        <v>134</v>
      </c>
      <c r="HL19" s="1">
        <v>1</v>
      </c>
      <c r="HM19" s="1">
        <v>0</v>
      </c>
      <c r="HN19" s="1">
        <v>62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65</v>
      </c>
      <c r="HW19" s="1">
        <v>2882</v>
      </c>
      <c r="HX19" s="1">
        <v>51</v>
      </c>
      <c r="HY19" s="1">
        <v>179</v>
      </c>
      <c r="HZ19" s="1">
        <v>8569</v>
      </c>
      <c r="IA19" s="1">
        <v>3314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231</v>
      </c>
      <c r="AK20" s="1">
        <v>0</v>
      </c>
      <c r="AL20" s="1">
        <v>83</v>
      </c>
      <c r="AM20" s="1">
        <v>115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66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264</v>
      </c>
      <c r="BV20" s="1">
        <v>81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164</v>
      </c>
      <c r="CE20" s="1">
        <v>516</v>
      </c>
      <c r="CF20" s="1">
        <v>374</v>
      </c>
      <c r="CG20" s="1">
        <v>718</v>
      </c>
      <c r="CH20" s="1">
        <v>942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335</v>
      </c>
      <c r="GF20" s="1">
        <v>157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32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13</v>
      </c>
      <c r="HF20" s="1">
        <v>0</v>
      </c>
      <c r="HG20" s="1">
        <v>5</v>
      </c>
      <c r="HH20" s="1">
        <v>0</v>
      </c>
      <c r="HI20" s="1">
        <v>9</v>
      </c>
      <c r="HJ20" s="1">
        <v>1</v>
      </c>
      <c r="HK20" s="1">
        <v>0</v>
      </c>
      <c r="HL20" s="1">
        <v>0</v>
      </c>
      <c r="HM20" s="1">
        <v>0</v>
      </c>
      <c r="HN20" s="1">
        <v>4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9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52</v>
      </c>
      <c r="F21" s="1">
        <v>8102</v>
      </c>
      <c r="G21" s="1">
        <v>48</v>
      </c>
      <c r="H21" s="1">
        <v>0</v>
      </c>
      <c r="I21" s="1">
        <v>497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7177</v>
      </c>
      <c r="V21" s="1">
        <v>21</v>
      </c>
      <c r="W21" s="1">
        <v>233</v>
      </c>
      <c r="X21" s="1">
        <v>512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938</v>
      </c>
      <c r="AI21" s="1">
        <v>465</v>
      </c>
      <c r="AJ21" s="1">
        <v>37</v>
      </c>
      <c r="AK21" s="1">
        <v>3</v>
      </c>
      <c r="AL21" s="1">
        <v>1593</v>
      </c>
      <c r="AM21" s="1">
        <v>173</v>
      </c>
      <c r="AN21" s="1">
        <v>0</v>
      </c>
      <c r="AO21" s="1">
        <v>1266</v>
      </c>
      <c r="AP21" s="1">
        <v>0</v>
      </c>
      <c r="AQ21" s="1">
        <v>147</v>
      </c>
      <c r="AR21" s="1">
        <v>5728</v>
      </c>
      <c r="AS21" s="1">
        <v>66</v>
      </c>
      <c r="AT21" s="1">
        <v>0</v>
      </c>
      <c r="AU21" s="1">
        <v>6270</v>
      </c>
      <c r="AV21" s="1">
        <v>0</v>
      </c>
      <c r="AW21" s="1">
        <v>1088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235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5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1282</v>
      </c>
      <c r="GI21" s="1">
        <v>13</v>
      </c>
      <c r="GJ21" s="1">
        <v>6</v>
      </c>
      <c r="GK21" s="1">
        <v>287</v>
      </c>
      <c r="GL21" s="1">
        <v>2477</v>
      </c>
      <c r="GM21" s="1">
        <v>883</v>
      </c>
      <c r="GN21" s="1">
        <v>13859</v>
      </c>
      <c r="GO21" s="1">
        <v>5</v>
      </c>
      <c r="GP21" s="1">
        <v>54866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1407</v>
      </c>
      <c r="GZ21" s="1">
        <v>1395</v>
      </c>
      <c r="HA21" s="1">
        <v>0</v>
      </c>
      <c r="HB21" s="1">
        <v>35</v>
      </c>
      <c r="HC21" s="1">
        <v>6980</v>
      </c>
      <c r="HD21" s="1">
        <v>9561</v>
      </c>
      <c r="HE21" s="1">
        <v>19911</v>
      </c>
      <c r="HF21" s="1">
        <v>26819</v>
      </c>
      <c r="HG21" s="1">
        <v>2558</v>
      </c>
      <c r="HH21" s="1">
        <v>1</v>
      </c>
      <c r="HI21" s="1">
        <v>23965</v>
      </c>
      <c r="HJ21" s="1">
        <v>25</v>
      </c>
      <c r="HK21" s="1">
        <v>6</v>
      </c>
      <c r="HL21" s="1">
        <v>16</v>
      </c>
      <c r="HM21" s="1">
        <v>0</v>
      </c>
      <c r="HN21" s="1">
        <v>234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38833</v>
      </c>
      <c r="HW21" s="1">
        <v>5167</v>
      </c>
      <c r="HX21" s="1">
        <v>14</v>
      </c>
      <c r="HY21" s="1">
        <v>1575</v>
      </c>
      <c r="HZ21" s="1">
        <v>3498</v>
      </c>
      <c r="IA21" s="1">
        <v>16492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20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43</v>
      </c>
      <c r="AN22" s="1">
        <v>5</v>
      </c>
      <c r="AO22" s="1">
        <v>0</v>
      </c>
      <c r="AP22" s="1">
        <v>80</v>
      </c>
      <c r="AQ22" s="1">
        <v>0</v>
      </c>
      <c r="AR22" s="1">
        <v>63</v>
      </c>
      <c r="AS22" s="1">
        <v>6</v>
      </c>
      <c r="AT22" s="1">
        <v>1</v>
      </c>
      <c r="AU22" s="1">
        <v>0</v>
      </c>
      <c r="AV22" s="1">
        <v>6</v>
      </c>
      <c r="AW22" s="1">
        <v>82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9</v>
      </c>
      <c r="BF22" s="1">
        <v>7</v>
      </c>
      <c r="BG22" s="1">
        <v>21</v>
      </c>
      <c r="BH22" s="1">
        <v>1</v>
      </c>
      <c r="BI22" s="1">
        <v>10</v>
      </c>
      <c r="BJ22" s="1">
        <v>40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26</v>
      </c>
      <c r="BW22" s="1">
        <v>53</v>
      </c>
      <c r="BX22" s="1">
        <v>25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33</v>
      </c>
      <c r="CE22" s="1">
        <v>0</v>
      </c>
      <c r="CF22" s="1">
        <v>59</v>
      </c>
      <c r="CG22" s="1">
        <v>9</v>
      </c>
      <c r="CH22" s="1">
        <v>30</v>
      </c>
      <c r="CI22" s="1">
        <v>38</v>
      </c>
      <c r="CJ22" s="1">
        <v>0</v>
      </c>
      <c r="CK22" s="1">
        <v>6</v>
      </c>
      <c r="CL22" s="1">
        <v>128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125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104</v>
      </c>
      <c r="EY22" s="1">
        <v>0</v>
      </c>
      <c r="EZ22" s="1">
        <v>0</v>
      </c>
      <c r="FA22" s="1">
        <v>0</v>
      </c>
      <c r="FB22" s="1">
        <v>0</v>
      </c>
      <c r="FC22" s="1">
        <v>19</v>
      </c>
      <c r="FD22" s="1">
        <v>3</v>
      </c>
      <c r="FE22" s="1">
        <v>85</v>
      </c>
      <c r="FF22" s="1">
        <v>110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82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71</v>
      </c>
      <c r="HJ22" s="1">
        <v>0</v>
      </c>
      <c r="HK22" s="1">
        <v>2</v>
      </c>
      <c r="HL22" s="1">
        <v>0</v>
      </c>
      <c r="HM22" s="1">
        <v>0</v>
      </c>
      <c r="HN22" s="1">
        <v>244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32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A533A-5ABB-408B-9693-1FF173265036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2</v>
      </c>
      <c r="H5" s="1">
        <v>1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19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499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14</v>
      </c>
      <c r="D6" s="1">
        <v>92</v>
      </c>
      <c r="E6" s="1">
        <v>22</v>
      </c>
      <c r="F6" s="1">
        <v>94</v>
      </c>
      <c r="G6" s="1">
        <v>9</v>
      </c>
      <c r="H6" s="1">
        <v>2</v>
      </c>
      <c r="I6" s="1">
        <v>6</v>
      </c>
      <c r="J6" s="1">
        <v>1</v>
      </c>
      <c r="K6" s="1">
        <v>5</v>
      </c>
      <c r="L6" s="1">
        <v>2</v>
      </c>
      <c r="M6" s="1">
        <v>0</v>
      </c>
      <c r="N6" s="1">
        <v>0</v>
      </c>
      <c r="O6" s="1">
        <v>4</v>
      </c>
      <c r="P6" s="1">
        <v>1</v>
      </c>
      <c r="Q6" s="1">
        <v>1</v>
      </c>
      <c r="R6" s="1">
        <v>10</v>
      </c>
      <c r="S6" s="1">
        <v>17</v>
      </c>
      <c r="T6" s="1">
        <v>0</v>
      </c>
      <c r="U6" s="1">
        <v>1</v>
      </c>
      <c r="V6" s="1">
        <v>5</v>
      </c>
      <c r="W6" s="1">
        <v>1</v>
      </c>
      <c r="X6" s="1">
        <v>0</v>
      </c>
      <c r="Y6" s="1">
        <v>3</v>
      </c>
      <c r="Z6" s="1">
        <v>2</v>
      </c>
      <c r="AA6" s="1">
        <v>24</v>
      </c>
      <c r="AB6" s="1">
        <v>54</v>
      </c>
      <c r="AC6" s="1">
        <v>19</v>
      </c>
      <c r="AD6" s="1">
        <v>4</v>
      </c>
      <c r="AE6" s="1">
        <v>1</v>
      </c>
      <c r="AF6" s="1">
        <v>0</v>
      </c>
      <c r="AG6" s="1">
        <v>2</v>
      </c>
      <c r="AH6" s="1">
        <v>7</v>
      </c>
      <c r="AI6" s="1">
        <v>0</v>
      </c>
      <c r="AJ6" s="1">
        <v>4</v>
      </c>
      <c r="AK6" s="1">
        <v>2</v>
      </c>
      <c r="AL6" s="1">
        <v>0</v>
      </c>
      <c r="AM6" s="1">
        <v>7</v>
      </c>
      <c r="AN6" s="1">
        <v>0</v>
      </c>
      <c r="AO6" s="1">
        <v>1</v>
      </c>
      <c r="AP6" s="1">
        <v>9</v>
      </c>
      <c r="AQ6" s="1">
        <v>4</v>
      </c>
      <c r="AR6" s="1">
        <v>7</v>
      </c>
      <c r="AS6" s="1">
        <v>27</v>
      </c>
      <c r="AT6" s="1">
        <v>1</v>
      </c>
      <c r="AU6" s="1">
        <v>9</v>
      </c>
      <c r="AV6" s="1">
        <v>0</v>
      </c>
      <c r="AW6" s="1">
        <v>19</v>
      </c>
      <c r="AX6" s="1">
        <v>0</v>
      </c>
      <c r="AY6" s="1">
        <v>19</v>
      </c>
      <c r="AZ6" s="1">
        <v>6</v>
      </c>
      <c r="BA6" s="1">
        <v>0</v>
      </c>
      <c r="BB6" s="1">
        <v>5</v>
      </c>
      <c r="BC6" s="1">
        <v>5</v>
      </c>
      <c r="BD6" s="1">
        <v>5</v>
      </c>
      <c r="BE6" s="1">
        <v>17</v>
      </c>
      <c r="BF6" s="1">
        <v>6</v>
      </c>
      <c r="BG6" s="1">
        <v>0</v>
      </c>
      <c r="BH6" s="1">
        <v>0</v>
      </c>
      <c r="BI6" s="1">
        <v>5</v>
      </c>
      <c r="BJ6" s="1">
        <v>12</v>
      </c>
      <c r="BK6" s="1">
        <v>1</v>
      </c>
      <c r="BL6" s="1">
        <v>9</v>
      </c>
      <c r="BM6" s="1">
        <v>12</v>
      </c>
      <c r="BN6" s="1">
        <v>64</v>
      </c>
      <c r="BO6" s="1">
        <v>21</v>
      </c>
      <c r="BP6" s="1">
        <v>16</v>
      </c>
      <c r="BQ6" s="1">
        <v>3</v>
      </c>
      <c r="BR6" s="1">
        <v>16</v>
      </c>
      <c r="BS6" s="1">
        <v>16</v>
      </c>
      <c r="BT6" s="1">
        <v>20</v>
      </c>
      <c r="BU6" s="1">
        <v>0</v>
      </c>
      <c r="BV6" s="1">
        <v>1</v>
      </c>
      <c r="BW6" s="1">
        <v>0</v>
      </c>
      <c r="BX6" s="1">
        <v>0</v>
      </c>
      <c r="BY6" s="1">
        <v>3</v>
      </c>
      <c r="BZ6" s="1">
        <v>2</v>
      </c>
      <c r="CA6" s="1">
        <v>5</v>
      </c>
      <c r="CB6" s="1">
        <v>0</v>
      </c>
      <c r="CC6" s="1">
        <v>2</v>
      </c>
      <c r="CD6" s="1">
        <v>0</v>
      </c>
      <c r="CE6" s="1">
        <v>0</v>
      </c>
      <c r="CF6" s="1">
        <v>11</v>
      </c>
      <c r="CG6" s="1">
        <v>0</v>
      </c>
      <c r="CH6" s="1">
        <v>0</v>
      </c>
      <c r="CI6" s="1">
        <v>0</v>
      </c>
      <c r="CJ6" s="1">
        <v>0</v>
      </c>
      <c r="CK6" s="1">
        <v>5</v>
      </c>
      <c r="CL6" s="1">
        <v>0</v>
      </c>
      <c r="CM6" s="1">
        <v>1</v>
      </c>
      <c r="CN6" s="1">
        <v>8</v>
      </c>
      <c r="CO6" s="1">
        <v>1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2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1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27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1</v>
      </c>
      <c r="EU6" s="1">
        <v>0</v>
      </c>
      <c r="EV6" s="1">
        <v>1</v>
      </c>
      <c r="EW6" s="1">
        <v>0</v>
      </c>
      <c r="EX6" s="1">
        <v>4</v>
      </c>
      <c r="EY6" s="1">
        <v>0</v>
      </c>
      <c r="EZ6" s="1">
        <v>1</v>
      </c>
      <c r="FA6" s="1">
        <v>20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1</v>
      </c>
      <c r="FH6" s="1">
        <v>0</v>
      </c>
      <c r="FI6" s="1">
        <v>0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1</v>
      </c>
      <c r="GF6" s="1">
        <v>0</v>
      </c>
      <c r="GG6" s="1">
        <v>3</v>
      </c>
      <c r="GH6" s="1">
        <v>0</v>
      </c>
      <c r="GI6" s="1">
        <v>0</v>
      </c>
      <c r="GJ6" s="1">
        <v>1</v>
      </c>
      <c r="GK6" s="1">
        <v>0</v>
      </c>
      <c r="GL6" s="1">
        <v>0</v>
      </c>
      <c r="GM6" s="1">
        <v>1</v>
      </c>
      <c r="GN6" s="1">
        <v>1</v>
      </c>
      <c r="GO6" s="1">
        <v>1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39</v>
      </c>
      <c r="GY6" s="1">
        <v>2</v>
      </c>
      <c r="GZ6" s="1">
        <v>7</v>
      </c>
      <c r="HA6" s="1">
        <v>0</v>
      </c>
      <c r="HB6" s="1">
        <v>0</v>
      </c>
      <c r="HC6" s="1">
        <v>8</v>
      </c>
      <c r="HD6" s="1">
        <v>23</v>
      </c>
      <c r="HE6" s="1">
        <v>7</v>
      </c>
      <c r="HF6" s="1">
        <v>155</v>
      </c>
      <c r="HG6" s="1">
        <v>39</v>
      </c>
      <c r="HH6" s="1">
        <v>1</v>
      </c>
      <c r="HI6" s="1">
        <v>8</v>
      </c>
      <c r="HJ6" s="1">
        <v>4</v>
      </c>
      <c r="HK6" s="1">
        <v>13</v>
      </c>
      <c r="HL6" s="1">
        <v>7</v>
      </c>
      <c r="HM6" s="1">
        <v>0</v>
      </c>
      <c r="HN6" s="1">
        <v>5</v>
      </c>
      <c r="HO6" s="1">
        <v>0</v>
      </c>
      <c r="HP6" s="1">
        <v>0</v>
      </c>
      <c r="HQ6" s="1">
        <v>0</v>
      </c>
      <c r="HR6" s="1">
        <v>9</v>
      </c>
      <c r="HS6" s="1">
        <v>39</v>
      </c>
      <c r="HT6" s="1">
        <v>0</v>
      </c>
      <c r="HU6" s="1">
        <v>101</v>
      </c>
      <c r="HV6" s="1">
        <v>0</v>
      </c>
      <c r="HW6" s="1">
        <v>23</v>
      </c>
      <c r="HX6" s="1">
        <v>45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43633</v>
      </c>
      <c r="D7" s="1">
        <v>1308</v>
      </c>
      <c r="E7" s="1">
        <v>576</v>
      </c>
      <c r="F7" s="1">
        <v>16059</v>
      </c>
      <c r="G7" s="1">
        <v>472</v>
      </c>
      <c r="H7" s="1">
        <v>4</v>
      </c>
      <c r="I7" s="1">
        <v>10521</v>
      </c>
      <c r="J7" s="1">
        <v>76</v>
      </c>
      <c r="K7" s="1">
        <v>23794</v>
      </c>
      <c r="L7" s="1">
        <v>16411</v>
      </c>
      <c r="M7" s="1">
        <v>177</v>
      </c>
      <c r="N7" s="1">
        <v>8</v>
      </c>
      <c r="O7" s="1">
        <v>77</v>
      </c>
      <c r="P7" s="1">
        <v>20591</v>
      </c>
      <c r="Q7" s="1">
        <v>107</v>
      </c>
      <c r="R7" s="1">
        <v>155</v>
      </c>
      <c r="S7" s="1">
        <v>244</v>
      </c>
      <c r="T7" s="1">
        <v>7526</v>
      </c>
      <c r="U7" s="1">
        <v>6109</v>
      </c>
      <c r="V7" s="1">
        <v>121</v>
      </c>
      <c r="W7" s="1">
        <v>2685</v>
      </c>
      <c r="X7" s="1">
        <v>1855</v>
      </c>
      <c r="Y7" s="1">
        <v>125</v>
      </c>
      <c r="Z7" s="1">
        <v>0</v>
      </c>
      <c r="AA7" s="1">
        <v>3715</v>
      </c>
      <c r="AB7" s="1">
        <v>7082</v>
      </c>
      <c r="AC7" s="1">
        <v>5</v>
      </c>
      <c r="AD7" s="1">
        <v>19839</v>
      </c>
      <c r="AE7" s="1">
        <v>10</v>
      </c>
      <c r="AF7" s="1">
        <v>35</v>
      </c>
      <c r="AG7" s="1">
        <v>0</v>
      </c>
      <c r="AH7" s="1">
        <v>1115</v>
      </c>
      <c r="AI7" s="1">
        <v>13540</v>
      </c>
      <c r="AJ7" s="1">
        <v>390</v>
      </c>
      <c r="AK7" s="1">
        <v>12</v>
      </c>
      <c r="AL7" s="1">
        <v>2505</v>
      </c>
      <c r="AM7" s="1">
        <v>1636</v>
      </c>
      <c r="AN7" s="1">
        <v>7</v>
      </c>
      <c r="AO7" s="1">
        <v>5921</v>
      </c>
      <c r="AP7" s="1">
        <v>17</v>
      </c>
      <c r="AQ7" s="1">
        <v>1430</v>
      </c>
      <c r="AR7" s="1">
        <v>3543</v>
      </c>
      <c r="AS7" s="1">
        <v>1040</v>
      </c>
      <c r="AT7" s="1">
        <v>2</v>
      </c>
      <c r="AU7" s="1">
        <v>15576</v>
      </c>
      <c r="AV7" s="1">
        <v>0</v>
      </c>
      <c r="AW7" s="1">
        <v>4476</v>
      </c>
      <c r="AX7" s="1">
        <v>4595</v>
      </c>
      <c r="AY7" s="1">
        <v>7</v>
      </c>
      <c r="AZ7" s="1">
        <v>13</v>
      </c>
      <c r="BA7" s="1">
        <v>33</v>
      </c>
      <c r="BB7" s="1">
        <v>270</v>
      </c>
      <c r="BC7" s="1">
        <v>19903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229</v>
      </c>
      <c r="BS7" s="1">
        <v>25</v>
      </c>
      <c r="BT7" s="1">
        <v>106</v>
      </c>
      <c r="BU7" s="1">
        <v>3590</v>
      </c>
      <c r="BV7" s="1">
        <v>1946</v>
      </c>
      <c r="BW7" s="1">
        <v>188</v>
      </c>
      <c r="BX7" s="1">
        <v>302</v>
      </c>
      <c r="BY7" s="1">
        <v>18</v>
      </c>
      <c r="BZ7" s="1">
        <v>1</v>
      </c>
      <c r="CA7" s="1">
        <v>84</v>
      </c>
      <c r="CB7" s="1">
        <v>7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3411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2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17</v>
      </c>
      <c r="DA7" s="1">
        <v>0</v>
      </c>
      <c r="DB7" s="1">
        <v>0</v>
      </c>
      <c r="DC7" s="1">
        <v>4</v>
      </c>
      <c r="DD7" s="1">
        <v>0</v>
      </c>
      <c r="DE7" s="1">
        <v>0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1</v>
      </c>
      <c r="ES7" s="1">
        <v>0</v>
      </c>
      <c r="ET7" s="1">
        <v>1</v>
      </c>
      <c r="EU7" s="1">
        <v>0</v>
      </c>
      <c r="EV7" s="1">
        <v>4517</v>
      </c>
      <c r="EW7" s="1">
        <v>43</v>
      </c>
      <c r="EX7" s="1">
        <v>100</v>
      </c>
      <c r="EY7" s="1">
        <v>121</v>
      </c>
      <c r="EZ7" s="1">
        <v>84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7</v>
      </c>
      <c r="FO7" s="1">
        <v>0</v>
      </c>
      <c r="FP7" s="1">
        <v>0</v>
      </c>
      <c r="FQ7" s="1">
        <v>14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1842</v>
      </c>
      <c r="GF7" s="1">
        <v>2873</v>
      </c>
      <c r="GG7" s="1">
        <v>24198</v>
      </c>
      <c r="GH7" s="1">
        <v>3865</v>
      </c>
      <c r="GI7" s="1">
        <v>51</v>
      </c>
      <c r="GJ7" s="1">
        <v>0</v>
      </c>
      <c r="GK7" s="1">
        <v>11904</v>
      </c>
      <c r="GL7" s="1">
        <v>30272</v>
      </c>
      <c r="GM7" s="1">
        <v>6027</v>
      </c>
      <c r="GN7" s="1">
        <v>9808</v>
      </c>
      <c r="GO7" s="1">
        <v>0</v>
      </c>
      <c r="GP7" s="1">
        <v>7165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96716</v>
      </c>
      <c r="GY7" s="1">
        <v>10442</v>
      </c>
      <c r="GZ7" s="1">
        <v>9829</v>
      </c>
      <c r="HA7" s="1">
        <v>0</v>
      </c>
      <c r="HB7" s="1">
        <v>45</v>
      </c>
      <c r="HC7" s="1">
        <v>20041</v>
      </c>
      <c r="HD7" s="1">
        <v>20765</v>
      </c>
      <c r="HE7" s="1">
        <v>3099</v>
      </c>
      <c r="HF7" s="1">
        <v>56109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32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38</v>
      </c>
      <c r="HT7" s="1">
        <v>0</v>
      </c>
      <c r="HU7" s="1">
        <v>32</v>
      </c>
      <c r="HV7" s="1">
        <v>85620</v>
      </c>
      <c r="HW7" s="1">
        <v>2181</v>
      </c>
      <c r="HX7" s="1">
        <v>95</v>
      </c>
      <c r="HY7" s="1">
        <v>1365</v>
      </c>
      <c r="HZ7" s="1">
        <v>5301</v>
      </c>
      <c r="IA7" s="1">
        <v>3829</v>
      </c>
    </row>
    <row r="8" spans="1:235" x14ac:dyDescent="0.25">
      <c r="A8" t="s">
        <v>4</v>
      </c>
      <c r="B8" s="1">
        <v>3</v>
      </c>
      <c r="C8" s="1">
        <v>243</v>
      </c>
      <c r="D8" s="1">
        <v>8</v>
      </c>
      <c r="E8" s="1">
        <v>17</v>
      </c>
      <c r="F8" s="1">
        <v>189</v>
      </c>
      <c r="G8" s="1">
        <v>14</v>
      </c>
      <c r="H8" s="1">
        <v>0</v>
      </c>
      <c r="I8" s="1">
        <v>102</v>
      </c>
      <c r="J8" s="1">
        <v>0</v>
      </c>
      <c r="K8" s="1">
        <v>477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33</v>
      </c>
      <c r="R8" s="1">
        <v>3</v>
      </c>
      <c r="S8" s="1">
        <v>45</v>
      </c>
      <c r="T8" s="1">
        <v>68</v>
      </c>
      <c r="U8" s="1">
        <v>42</v>
      </c>
      <c r="V8" s="1">
        <v>11</v>
      </c>
      <c r="W8" s="1">
        <v>28</v>
      </c>
      <c r="X8" s="1">
        <v>34</v>
      </c>
      <c r="Y8" s="1">
        <v>76</v>
      </c>
      <c r="Z8" s="1">
        <v>0</v>
      </c>
      <c r="AA8" s="1">
        <v>1098</v>
      </c>
      <c r="AB8" s="1">
        <v>639</v>
      </c>
      <c r="AC8" s="1">
        <v>0</v>
      </c>
      <c r="AD8" s="1">
        <v>271</v>
      </c>
      <c r="AE8" s="1">
        <v>2</v>
      </c>
      <c r="AF8" s="1">
        <v>6</v>
      </c>
      <c r="AG8" s="1">
        <v>0</v>
      </c>
      <c r="AH8" s="1">
        <v>1537</v>
      </c>
      <c r="AI8" s="1">
        <v>676</v>
      </c>
      <c r="AJ8" s="1">
        <v>209</v>
      </c>
      <c r="AK8" s="1">
        <v>4</v>
      </c>
      <c r="AL8" s="1">
        <v>695</v>
      </c>
      <c r="AM8" s="1">
        <v>527</v>
      </c>
      <c r="AN8" s="1">
        <v>25</v>
      </c>
      <c r="AO8" s="1">
        <v>284</v>
      </c>
      <c r="AP8" s="1">
        <v>134</v>
      </c>
      <c r="AQ8" s="1">
        <v>739</v>
      </c>
      <c r="AR8" s="1">
        <v>2213</v>
      </c>
      <c r="AS8" s="1">
        <v>813</v>
      </c>
      <c r="AT8" s="1">
        <v>21</v>
      </c>
      <c r="AU8" s="1">
        <v>2745</v>
      </c>
      <c r="AV8" s="1">
        <v>4</v>
      </c>
      <c r="AW8" s="1">
        <v>1949</v>
      </c>
      <c r="AX8" s="1">
        <v>60</v>
      </c>
      <c r="AY8" s="1">
        <v>57</v>
      </c>
      <c r="AZ8" s="1">
        <v>67</v>
      </c>
      <c r="BA8" s="1">
        <v>51</v>
      </c>
      <c r="BB8" s="1">
        <v>18</v>
      </c>
      <c r="BC8" s="1">
        <v>1623</v>
      </c>
      <c r="BD8" s="1">
        <v>133</v>
      </c>
      <c r="BE8" s="1">
        <v>114</v>
      </c>
      <c r="BF8" s="1">
        <v>1</v>
      </c>
      <c r="BG8" s="1">
        <v>8</v>
      </c>
      <c r="BH8" s="1">
        <v>4</v>
      </c>
      <c r="BI8" s="1">
        <v>73</v>
      </c>
      <c r="BJ8" s="1">
        <v>205</v>
      </c>
      <c r="BK8" s="1">
        <v>182</v>
      </c>
      <c r="BL8" s="1">
        <v>11</v>
      </c>
      <c r="BM8" s="1">
        <v>6</v>
      </c>
      <c r="BN8" s="1">
        <v>174</v>
      </c>
      <c r="BO8" s="1">
        <v>74</v>
      </c>
      <c r="BP8" s="1">
        <v>30</v>
      </c>
      <c r="BQ8" s="1">
        <v>12</v>
      </c>
      <c r="BR8" s="1">
        <v>118</v>
      </c>
      <c r="BS8" s="1">
        <v>53</v>
      </c>
      <c r="BT8" s="1">
        <v>124</v>
      </c>
      <c r="BU8" s="1">
        <v>156</v>
      </c>
      <c r="BV8" s="1">
        <v>755</v>
      </c>
      <c r="BW8" s="1">
        <v>26</v>
      </c>
      <c r="BX8" s="1">
        <v>61</v>
      </c>
      <c r="BY8" s="1">
        <v>6</v>
      </c>
      <c r="BZ8" s="1">
        <v>5</v>
      </c>
      <c r="CA8" s="1">
        <v>6</v>
      </c>
      <c r="CB8" s="1">
        <v>15</v>
      </c>
      <c r="CC8" s="1">
        <v>69</v>
      </c>
      <c r="CD8" s="1">
        <v>9</v>
      </c>
      <c r="CE8" s="1">
        <v>16</v>
      </c>
      <c r="CF8" s="1">
        <v>15</v>
      </c>
      <c r="CG8" s="1">
        <v>67</v>
      </c>
      <c r="CH8" s="1">
        <v>73</v>
      </c>
      <c r="CI8" s="1">
        <v>0</v>
      </c>
      <c r="CJ8" s="1">
        <v>0</v>
      </c>
      <c r="CK8" s="1">
        <v>62</v>
      </c>
      <c r="CL8" s="1">
        <v>23</v>
      </c>
      <c r="CM8" s="1">
        <v>5</v>
      </c>
      <c r="CN8" s="1">
        <v>2</v>
      </c>
      <c r="CO8" s="1">
        <v>6</v>
      </c>
      <c r="CP8" s="1">
        <v>0</v>
      </c>
      <c r="CQ8" s="1">
        <v>0</v>
      </c>
      <c r="CR8" s="1">
        <v>0</v>
      </c>
      <c r="CS8" s="1">
        <v>0</v>
      </c>
      <c r="CT8" s="1">
        <v>2</v>
      </c>
      <c r="CU8" s="1">
        <v>1</v>
      </c>
      <c r="CV8" s="1">
        <v>9</v>
      </c>
      <c r="CW8" s="1">
        <v>0</v>
      </c>
      <c r="CX8" s="1">
        <v>0</v>
      </c>
      <c r="CY8" s="1">
        <v>9</v>
      </c>
      <c r="CZ8" s="1">
        <v>14</v>
      </c>
      <c r="DA8" s="1">
        <v>6</v>
      </c>
      <c r="DB8" s="1">
        <v>0</v>
      </c>
      <c r="DC8" s="1">
        <v>16</v>
      </c>
      <c r="DD8" s="1">
        <v>0</v>
      </c>
      <c r="DE8" s="1">
        <v>2</v>
      </c>
      <c r="DF8" s="1">
        <v>0</v>
      </c>
      <c r="DG8" s="1">
        <v>2</v>
      </c>
      <c r="DH8" s="1">
        <v>0</v>
      </c>
      <c r="DI8" s="1">
        <v>15</v>
      </c>
      <c r="DJ8" s="1">
        <v>1</v>
      </c>
      <c r="DK8" s="1">
        <v>21</v>
      </c>
      <c r="DL8" s="1">
        <v>0</v>
      </c>
      <c r="DM8" s="1">
        <v>3</v>
      </c>
      <c r="DN8" s="1">
        <v>5</v>
      </c>
      <c r="DO8" s="1">
        <v>0</v>
      </c>
      <c r="DP8" s="1">
        <v>2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22</v>
      </c>
      <c r="EA8" s="1">
        <v>5</v>
      </c>
      <c r="EB8" s="1">
        <v>2</v>
      </c>
      <c r="EC8" s="1">
        <v>0</v>
      </c>
      <c r="ED8" s="1">
        <v>0</v>
      </c>
      <c r="EE8" s="1">
        <v>5</v>
      </c>
      <c r="EF8" s="1">
        <v>7</v>
      </c>
      <c r="EG8" s="1">
        <v>0</v>
      </c>
      <c r="EH8" s="1">
        <v>0</v>
      </c>
      <c r="EI8" s="1">
        <v>0</v>
      </c>
      <c r="EJ8" s="1">
        <v>14</v>
      </c>
      <c r="EK8" s="1">
        <v>1</v>
      </c>
      <c r="EL8" s="1">
        <v>0</v>
      </c>
      <c r="EM8" s="1">
        <v>19</v>
      </c>
      <c r="EN8" s="1">
        <v>0</v>
      </c>
      <c r="EO8" s="1">
        <v>0</v>
      </c>
      <c r="EP8" s="1">
        <v>10</v>
      </c>
      <c r="EQ8" s="1">
        <v>10</v>
      </c>
      <c r="ER8" s="1">
        <v>1</v>
      </c>
      <c r="ES8" s="1">
        <v>14</v>
      </c>
      <c r="ET8" s="1">
        <v>27</v>
      </c>
      <c r="EU8" s="1">
        <v>13</v>
      </c>
      <c r="EV8" s="1">
        <v>295</v>
      </c>
      <c r="EW8" s="1">
        <v>56</v>
      </c>
      <c r="EX8" s="1">
        <v>71</v>
      </c>
      <c r="EY8" s="1">
        <v>61</v>
      </c>
      <c r="EZ8" s="1">
        <v>118</v>
      </c>
      <c r="FA8" s="1">
        <v>25</v>
      </c>
      <c r="FB8" s="1">
        <v>8</v>
      </c>
      <c r="FC8" s="1">
        <v>76</v>
      </c>
      <c r="FD8" s="1">
        <v>6</v>
      </c>
      <c r="FE8" s="1">
        <v>0</v>
      </c>
      <c r="FF8" s="1">
        <v>16</v>
      </c>
      <c r="FG8" s="1">
        <v>361</v>
      </c>
      <c r="FH8" s="1">
        <v>0</v>
      </c>
      <c r="FI8" s="1">
        <v>6</v>
      </c>
      <c r="FJ8" s="1">
        <v>0</v>
      </c>
      <c r="FK8" s="1">
        <v>35</v>
      </c>
      <c r="FL8" s="1">
        <v>14</v>
      </c>
      <c r="FM8" s="1">
        <v>131</v>
      </c>
      <c r="FN8" s="1">
        <v>65</v>
      </c>
      <c r="FO8" s="1">
        <v>4</v>
      </c>
      <c r="FP8" s="1">
        <v>0</v>
      </c>
      <c r="FQ8" s="1">
        <v>2</v>
      </c>
      <c r="FR8" s="1">
        <v>5</v>
      </c>
      <c r="FS8" s="1">
        <v>22</v>
      </c>
      <c r="FT8" s="1">
        <v>7</v>
      </c>
      <c r="FU8" s="1">
        <v>10</v>
      </c>
      <c r="FV8" s="1">
        <v>0</v>
      </c>
      <c r="FW8" s="1">
        <v>2</v>
      </c>
      <c r="FX8" s="1">
        <v>0</v>
      </c>
      <c r="FY8" s="1">
        <v>0</v>
      </c>
      <c r="FZ8" s="1">
        <v>0</v>
      </c>
      <c r="GA8" s="1">
        <v>1</v>
      </c>
      <c r="GB8" s="1">
        <v>16</v>
      </c>
      <c r="GC8" s="1">
        <v>28</v>
      </c>
      <c r="GD8" s="1">
        <v>0</v>
      </c>
      <c r="GE8" s="1">
        <v>134</v>
      </c>
      <c r="GF8" s="1">
        <v>207</v>
      </c>
      <c r="GG8" s="1">
        <v>572</v>
      </c>
      <c r="GH8" s="1">
        <v>503</v>
      </c>
      <c r="GI8" s="1">
        <v>29</v>
      </c>
      <c r="GJ8" s="1">
        <v>0</v>
      </c>
      <c r="GK8" s="1">
        <v>515</v>
      </c>
      <c r="GL8" s="1">
        <v>546</v>
      </c>
      <c r="GM8" s="1">
        <v>447</v>
      </c>
      <c r="GN8" s="1">
        <v>606</v>
      </c>
      <c r="GO8" s="1">
        <v>9</v>
      </c>
      <c r="GP8" s="1">
        <v>851</v>
      </c>
      <c r="GQ8" s="1">
        <v>14</v>
      </c>
      <c r="GR8" s="1">
        <v>3</v>
      </c>
      <c r="GS8" s="1">
        <v>3</v>
      </c>
      <c r="GT8" s="1">
        <v>0</v>
      </c>
      <c r="GU8" s="1">
        <v>0</v>
      </c>
      <c r="GV8" s="1">
        <v>4</v>
      </c>
      <c r="GW8" s="1">
        <v>2</v>
      </c>
      <c r="GX8" s="1">
        <v>1750</v>
      </c>
      <c r="GY8" s="1">
        <v>699</v>
      </c>
      <c r="GZ8" s="1">
        <v>782</v>
      </c>
      <c r="HA8" s="1">
        <v>12</v>
      </c>
      <c r="HB8" s="1">
        <v>28</v>
      </c>
      <c r="HC8" s="1">
        <v>1495</v>
      </c>
      <c r="HD8" s="1">
        <v>791</v>
      </c>
      <c r="HE8" s="1">
        <v>1042</v>
      </c>
      <c r="HF8" s="1">
        <v>2436</v>
      </c>
      <c r="HG8" s="1">
        <v>246</v>
      </c>
      <c r="HH8" s="1">
        <v>19</v>
      </c>
      <c r="HI8" s="1">
        <v>561</v>
      </c>
      <c r="HJ8" s="1">
        <v>48</v>
      </c>
      <c r="HK8" s="1">
        <v>43</v>
      </c>
      <c r="HL8" s="1">
        <v>25</v>
      </c>
      <c r="HM8" s="1">
        <v>11</v>
      </c>
      <c r="HN8" s="1">
        <v>58</v>
      </c>
      <c r="HO8" s="1">
        <v>1</v>
      </c>
      <c r="HP8" s="1">
        <v>0</v>
      </c>
      <c r="HQ8" s="1">
        <v>0</v>
      </c>
      <c r="HR8" s="1">
        <v>15</v>
      </c>
      <c r="HS8" s="1">
        <v>3</v>
      </c>
      <c r="HT8" s="1">
        <v>0</v>
      </c>
      <c r="HU8" s="1">
        <v>12</v>
      </c>
      <c r="HV8" s="1">
        <v>92</v>
      </c>
      <c r="HW8" s="1">
        <v>213</v>
      </c>
      <c r="HX8" s="1">
        <v>116</v>
      </c>
      <c r="HY8" s="1">
        <v>36</v>
      </c>
      <c r="HZ8" s="1">
        <v>1249</v>
      </c>
      <c r="IA8" s="1">
        <v>702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329</v>
      </c>
      <c r="D10" s="1">
        <v>5</v>
      </c>
      <c r="E10" s="1">
        <v>162</v>
      </c>
      <c r="F10" s="1">
        <v>239</v>
      </c>
      <c r="G10" s="1">
        <v>71</v>
      </c>
      <c r="H10" s="1">
        <v>22</v>
      </c>
      <c r="I10" s="1">
        <v>78</v>
      </c>
      <c r="J10" s="1">
        <v>24</v>
      </c>
      <c r="K10" s="1">
        <v>427</v>
      </c>
      <c r="L10" s="1">
        <v>205</v>
      </c>
      <c r="M10" s="1">
        <v>0</v>
      </c>
      <c r="N10" s="1">
        <v>1</v>
      </c>
      <c r="O10" s="1">
        <v>29</v>
      </c>
      <c r="P10" s="1">
        <v>64</v>
      </c>
      <c r="Q10" s="1">
        <v>133</v>
      </c>
      <c r="R10" s="1">
        <v>20</v>
      </c>
      <c r="S10" s="1">
        <v>41</v>
      </c>
      <c r="T10" s="1">
        <v>306</v>
      </c>
      <c r="U10" s="1">
        <v>180</v>
      </c>
      <c r="V10" s="1">
        <v>100</v>
      </c>
      <c r="W10" s="1">
        <v>177</v>
      </c>
      <c r="X10" s="1">
        <v>307</v>
      </c>
      <c r="Y10" s="1">
        <v>408</v>
      </c>
      <c r="Z10" s="1">
        <v>13</v>
      </c>
      <c r="AA10" s="1">
        <v>238</v>
      </c>
      <c r="AB10" s="1">
        <v>640</v>
      </c>
      <c r="AC10" s="1">
        <v>166</v>
      </c>
      <c r="AD10" s="1">
        <v>813</v>
      </c>
      <c r="AE10" s="1">
        <v>67</v>
      </c>
      <c r="AF10" s="1">
        <v>169</v>
      </c>
      <c r="AG10" s="1">
        <v>71</v>
      </c>
      <c r="AH10" s="1">
        <v>1354</v>
      </c>
      <c r="AI10" s="1">
        <v>343</v>
      </c>
      <c r="AJ10" s="1">
        <v>845</v>
      </c>
      <c r="AK10" s="1">
        <v>64</v>
      </c>
      <c r="AL10" s="1">
        <v>697</v>
      </c>
      <c r="AM10" s="1">
        <v>642</v>
      </c>
      <c r="AN10" s="1">
        <v>92</v>
      </c>
      <c r="AO10" s="1">
        <v>47</v>
      </c>
      <c r="AP10" s="1">
        <v>274</v>
      </c>
      <c r="AQ10" s="1">
        <v>815</v>
      </c>
      <c r="AR10" s="1">
        <v>343</v>
      </c>
      <c r="AS10" s="1">
        <v>291</v>
      </c>
      <c r="AT10" s="1">
        <v>262</v>
      </c>
      <c r="AU10" s="1">
        <v>507</v>
      </c>
      <c r="AV10" s="1">
        <v>27</v>
      </c>
      <c r="AW10" s="1">
        <v>605</v>
      </c>
      <c r="AX10" s="1">
        <v>220</v>
      </c>
      <c r="AY10" s="1">
        <v>15</v>
      </c>
      <c r="AZ10" s="1">
        <v>95</v>
      </c>
      <c r="BA10" s="1">
        <v>53</v>
      </c>
      <c r="BB10" s="1">
        <v>288</v>
      </c>
      <c r="BC10" s="1">
        <v>420</v>
      </c>
      <c r="BD10" s="1">
        <v>270</v>
      </c>
      <c r="BE10" s="1">
        <v>676</v>
      </c>
      <c r="BF10" s="1">
        <v>185</v>
      </c>
      <c r="BG10" s="1">
        <v>36</v>
      </c>
      <c r="BH10" s="1">
        <v>137</v>
      </c>
      <c r="BI10" s="1">
        <v>470</v>
      </c>
      <c r="BJ10" s="1">
        <v>798</v>
      </c>
      <c r="BK10" s="1">
        <v>186</v>
      </c>
      <c r="BL10" s="1">
        <v>69</v>
      </c>
      <c r="BM10" s="1">
        <v>87</v>
      </c>
      <c r="BN10" s="1">
        <v>1013</v>
      </c>
      <c r="BO10" s="1">
        <v>378</v>
      </c>
      <c r="BP10" s="1">
        <v>600</v>
      </c>
      <c r="BQ10" s="1">
        <v>626</v>
      </c>
      <c r="BR10" s="1">
        <v>1154</v>
      </c>
      <c r="BS10" s="1">
        <v>972</v>
      </c>
      <c r="BT10" s="1">
        <v>995</v>
      </c>
      <c r="BU10" s="1">
        <v>241</v>
      </c>
      <c r="BV10" s="1">
        <v>169</v>
      </c>
      <c r="BW10" s="1">
        <v>327</v>
      </c>
      <c r="BX10" s="1">
        <v>587</v>
      </c>
      <c r="BY10" s="1">
        <v>63</v>
      </c>
      <c r="BZ10" s="1">
        <v>58</v>
      </c>
      <c r="CA10" s="1">
        <v>65</v>
      </c>
      <c r="CB10" s="1">
        <v>192</v>
      </c>
      <c r="CC10" s="1">
        <v>268</v>
      </c>
      <c r="CD10" s="1">
        <v>87</v>
      </c>
      <c r="CE10" s="1">
        <v>181</v>
      </c>
      <c r="CF10" s="1">
        <v>348</v>
      </c>
      <c r="CG10" s="1">
        <v>282</v>
      </c>
      <c r="CH10" s="1">
        <v>222</v>
      </c>
      <c r="CI10" s="1">
        <v>14</v>
      </c>
      <c r="CJ10" s="1">
        <v>76</v>
      </c>
      <c r="CK10" s="1">
        <v>120</v>
      </c>
      <c r="CL10" s="1">
        <v>1</v>
      </c>
      <c r="CM10" s="1">
        <v>1</v>
      </c>
      <c r="CN10" s="1">
        <v>20</v>
      </c>
      <c r="CO10" s="1">
        <v>1</v>
      </c>
      <c r="CP10" s="1">
        <v>3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1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8</v>
      </c>
      <c r="EV10" s="1">
        <v>438</v>
      </c>
      <c r="EW10" s="1">
        <v>837</v>
      </c>
      <c r="EX10" s="1">
        <v>519</v>
      </c>
      <c r="EY10" s="1">
        <v>314</v>
      </c>
      <c r="EZ10" s="1">
        <v>489</v>
      </c>
      <c r="FA10" s="1">
        <v>220</v>
      </c>
      <c r="FB10" s="1">
        <v>400</v>
      </c>
      <c r="FC10" s="1">
        <v>318</v>
      </c>
      <c r="FD10" s="1">
        <v>404</v>
      </c>
      <c r="FE10" s="1">
        <v>327</v>
      </c>
      <c r="FF10" s="1">
        <v>146</v>
      </c>
      <c r="FG10" s="1">
        <v>588</v>
      </c>
      <c r="FH10" s="1">
        <v>11</v>
      </c>
      <c r="FI10" s="1">
        <v>6</v>
      </c>
      <c r="FJ10" s="1">
        <v>0</v>
      </c>
      <c r="FK10" s="1">
        <v>71</v>
      </c>
      <c r="FL10" s="1">
        <v>44</v>
      </c>
      <c r="FM10" s="1">
        <v>338</v>
      </c>
      <c r="FN10" s="1">
        <v>1</v>
      </c>
      <c r="FO10" s="1">
        <v>55</v>
      </c>
      <c r="FP10" s="1">
        <v>9</v>
      </c>
      <c r="FQ10" s="1">
        <v>2</v>
      </c>
      <c r="FR10" s="1">
        <v>2</v>
      </c>
      <c r="FS10" s="1">
        <v>55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17</v>
      </c>
      <c r="FZ10" s="1">
        <v>24</v>
      </c>
      <c r="GA10" s="1">
        <v>243</v>
      </c>
      <c r="GB10" s="1">
        <v>469</v>
      </c>
      <c r="GC10" s="1">
        <v>58</v>
      </c>
      <c r="GD10" s="1">
        <v>49</v>
      </c>
      <c r="GE10" s="1">
        <v>181</v>
      </c>
      <c r="GF10" s="1">
        <v>109</v>
      </c>
      <c r="GG10" s="1">
        <v>274</v>
      </c>
      <c r="GH10" s="1">
        <v>658</v>
      </c>
      <c r="GI10" s="1">
        <v>327</v>
      </c>
      <c r="GJ10" s="1">
        <v>165</v>
      </c>
      <c r="GK10" s="1">
        <v>542</v>
      </c>
      <c r="GL10" s="1">
        <v>255</v>
      </c>
      <c r="GM10" s="1">
        <v>371</v>
      </c>
      <c r="GN10" s="1">
        <v>512</v>
      </c>
      <c r="GO10" s="1">
        <v>95</v>
      </c>
      <c r="GP10" s="1">
        <v>380</v>
      </c>
      <c r="GQ10" s="1">
        <v>13</v>
      </c>
      <c r="GR10" s="1">
        <v>90</v>
      </c>
      <c r="GS10" s="1">
        <v>48</v>
      </c>
      <c r="GT10" s="1">
        <v>3</v>
      </c>
      <c r="GU10" s="1">
        <v>0</v>
      </c>
      <c r="GV10" s="1">
        <v>105</v>
      </c>
      <c r="GW10" s="1">
        <v>1</v>
      </c>
      <c r="GX10" s="1">
        <v>151</v>
      </c>
      <c r="GY10" s="1">
        <v>460</v>
      </c>
      <c r="GZ10" s="1">
        <v>236</v>
      </c>
      <c r="HA10" s="1">
        <v>49</v>
      </c>
      <c r="HB10" s="1">
        <v>62</v>
      </c>
      <c r="HC10" s="1">
        <v>272</v>
      </c>
      <c r="HD10" s="1">
        <v>368</v>
      </c>
      <c r="HE10" s="1">
        <v>1389</v>
      </c>
      <c r="HF10" s="1">
        <v>198</v>
      </c>
      <c r="HG10" s="1">
        <v>1091</v>
      </c>
      <c r="HH10" s="1">
        <v>2</v>
      </c>
      <c r="HI10" s="1">
        <v>354</v>
      </c>
      <c r="HJ10" s="1">
        <v>392</v>
      </c>
      <c r="HK10" s="1">
        <v>17</v>
      </c>
      <c r="HL10" s="1">
        <v>44</v>
      </c>
      <c r="HM10" s="1">
        <v>0</v>
      </c>
      <c r="HN10" s="1">
        <v>49</v>
      </c>
      <c r="HO10" s="1">
        <v>0</v>
      </c>
      <c r="HP10" s="1">
        <v>1</v>
      </c>
      <c r="HQ10" s="1">
        <v>1</v>
      </c>
      <c r="HR10" s="1">
        <v>6</v>
      </c>
      <c r="HS10" s="1">
        <v>3</v>
      </c>
      <c r="HT10" s="1">
        <v>0</v>
      </c>
      <c r="HU10" s="1">
        <v>6</v>
      </c>
      <c r="HV10" s="1">
        <v>4</v>
      </c>
      <c r="HW10" s="1">
        <v>233</v>
      </c>
      <c r="HX10" s="1">
        <v>14</v>
      </c>
      <c r="HY10" s="1">
        <v>63</v>
      </c>
      <c r="HZ10" s="1">
        <v>776</v>
      </c>
      <c r="IA10" s="1">
        <v>423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71</v>
      </c>
      <c r="F11" s="1">
        <v>214</v>
      </c>
      <c r="G11" s="1">
        <v>117</v>
      </c>
      <c r="H11" s="1">
        <v>323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45</v>
      </c>
      <c r="R11" s="1">
        <v>110</v>
      </c>
      <c r="S11" s="1">
        <v>230</v>
      </c>
      <c r="T11" s="1">
        <v>16</v>
      </c>
      <c r="U11" s="1">
        <v>38</v>
      </c>
      <c r="V11" s="1">
        <v>358</v>
      </c>
      <c r="W11" s="1">
        <v>41</v>
      </c>
      <c r="X11" s="1">
        <v>13</v>
      </c>
      <c r="Y11" s="1">
        <v>37</v>
      </c>
      <c r="Z11" s="1">
        <v>75</v>
      </c>
      <c r="AA11" s="1">
        <v>32</v>
      </c>
      <c r="AB11" s="1">
        <v>24</v>
      </c>
      <c r="AC11" s="1">
        <v>190</v>
      </c>
      <c r="AD11" s="1">
        <v>74</v>
      </c>
      <c r="AE11" s="1">
        <v>82</v>
      </c>
      <c r="AF11" s="1">
        <v>73</v>
      </c>
      <c r="AG11" s="1">
        <v>117</v>
      </c>
      <c r="AH11" s="1">
        <v>13</v>
      </c>
      <c r="AI11" s="1">
        <v>2</v>
      </c>
      <c r="AJ11" s="1">
        <v>43</v>
      </c>
      <c r="AK11" s="1">
        <v>94</v>
      </c>
      <c r="AL11" s="1">
        <v>18</v>
      </c>
      <c r="AM11" s="1">
        <v>139</v>
      </c>
      <c r="AN11" s="1">
        <v>75</v>
      </c>
      <c r="AO11" s="1">
        <v>38</v>
      </c>
      <c r="AP11" s="1">
        <v>235</v>
      </c>
      <c r="AQ11" s="1">
        <v>1</v>
      </c>
      <c r="AR11" s="1">
        <v>39</v>
      </c>
      <c r="AS11" s="1">
        <v>11</v>
      </c>
      <c r="AT11" s="1">
        <v>84</v>
      </c>
      <c r="AU11" s="1">
        <v>11</v>
      </c>
      <c r="AV11" s="1">
        <v>83</v>
      </c>
      <c r="AW11" s="1">
        <v>117</v>
      </c>
      <c r="AX11" s="1">
        <v>2</v>
      </c>
      <c r="AY11" s="1">
        <v>142</v>
      </c>
      <c r="AZ11" s="1">
        <v>218</v>
      </c>
      <c r="BA11" s="1">
        <v>187</v>
      </c>
      <c r="BB11" s="1">
        <v>4</v>
      </c>
      <c r="BC11" s="1">
        <v>2</v>
      </c>
      <c r="BD11" s="1">
        <v>55</v>
      </c>
      <c r="BE11" s="1">
        <v>156</v>
      </c>
      <c r="BF11" s="1">
        <v>75</v>
      </c>
      <c r="BG11" s="1">
        <v>105</v>
      </c>
      <c r="BH11" s="1">
        <v>65</v>
      </c>
      <c r="BI11" s="1">
        <v>8</v>
      </c>
      <c r="BJ11" s="1">
        <v>63</v>
      </c>
      <c r="BK11" s="1">
        <v>0</v>
      </c>
      <c r="BL11" s="1">
        <v>25</v>
      </c>
      <c r="BM11" s="1">
        <v>147</v>
      </c>
      <c r="BN11" s="1">
        <v>15</v>
      </c>
      <c r="BO11" s="1">
        <v>15</v>
      </c>
      <c r="BP11" s="1">
        <v>23</v>
      </c>
      <c r="BQ11" s="1">
        <v>3</v>
      </c>
      <c r="BR11" s="1">
        <v>4</v>
      </c>
      <c r="BS11" s="1">
        <v>19</v>
      </c>
      <c r="BT11" s="1">
        <v>0</v>
      </c>
      <c r="BU11" s="1">
        <v>15</v>
      </c>
      <c r="BV11" s="1">
        <v>4</v>
      </c>
      <c r="BW11" s="1">
        <v>4</v>
      </c>
      <c r="BX11" s="1">
        <v>33</v>
      </c>
      <c r="BY11" s="1">
        <v>224</v>
      </c>
      <c r="BZ11" s="1">
        <v>109</v>
      </c>
      <c r="CA11" s="1">
        <v>137</v>
      </c>
      <c r="CB11" s="1">
        <v>75</v>
      </c>
      <c r="CC11" s="1">
        <v>20</v>
      </c>
      <c r="CD11" s="1">
        <v>16</v>
      </c>
      <c r="CE11" s="1">
        <v>6</v>
      </c>
      <c r="CF11" s="1">
        <v>26</v>
      </c>
      <c r="CG11" s="1">
        <v>16</v>
      </c>
      <c r="CH11" s="1">
        <v>22</v>
      </c>
      <c r="CI11" s="1">
        <v>127</v>
      </c>
      <c r="CJ11" s="1">
        <v>204</v>
      </c>
      <c r="CK11" s="1">
        <v>6</v>
      </c>
      <c r="CL11" s="1">
        <v>58</v>
      </c>
      <c r="CM11" s="1">
        <v>137</v>
      </c>
      <c r="CN11" s="1">
        <v>111</v>
      </c>
      <c r="CO11" s="1">
        <v>129</v>
      </c>
      <c r="CP11" s="1">
        <v>189</v>
      </c>
      <c r="CQ11" s="1">
        <v>63</v>
      </c>
      <c r="CR11" s="1">
        <v>155</v>
      </c>
      <c r="CS11" s="1">
        <v>140</v>
      </c>
      <c r="CT11" s="1">
        <v>84</v>
      </c>
      <c r="CU11" s="1">
        <v>111</v>
      </c>
      <c r="CV11" s="1">
        <v>152</v>
      </c>
      <c r="CW11" s="1">
        <v>9</v>
      </c>
      <c r="CX11" s="1">
        <v>91</v>
      </c>
      <c r="CY11" s="1">
        <v>91</v>
      </c>
      <c r="CZ11" s="1">
        <v>93</v>
      </c>
      <c r="DA11" s="1">
        <v>69</v>
      </c>
      <c r="DB11" s="1">
        <v>77</v>
      </c>
      <c r="DC11" s="1">
        <v>88</v>
      </c>
      <c r="DD11" s="1">
        <v>94</v>
      </c>
      <c r="DE11" s="1">
        <v>106</v>
      </c>
      <c r="DF11" s="1">
        <v>111</v>
      </c>
      <c r="DG11" s="1">
        <v>74</v>
      </c>
      <c r="DH11" s="1">
        <v>67</v>
      </c>
      <c r="DI11" s="1">
        <v>67</v>
      </c>
      <c r="DJ11" s="1">
        <v>90</v>
      </c>
      <c r="DK11" s="1">
        <v>122</v>
      </c>
      <c r="DL11" s="1">
        <v>76</v>
      </c>
      <c r="DM11" s="1">
        <v>134</v>
      </c>
      <c r="DN11" s="1">
        <v>114</v>
      </c>
      <c r="DO11" s="1">
        <v>134</v>
      </c>
      <c r="DP11" s="1">
        <v>128</v>
      </c>
      <c r="DQ11" s="1">
        <v>8</v>
      </c>
      <c r="DR11" s="1">
        <v>66</v>
      </c>
      <c r="DS11" s="1">
        <v>90</v>
      </c>
      <c r="DT11" s="1">
        <v>119</v>
      </c>
      <c r="DU11" s="1">
        <v>5</v>
      </c>
      <c r="DV11" s="1">
        <v>85</v>
      </c>
      <c r="DW11" s="1">
        <v>20</v>
      </c>
      <c r="DX11" s="1">
        <v>0</v>
      </c>
      <c r="DY11" s="1">
        <v>67</v>
      </c>
      <c r="DZ11" s="1">
        <v>73</v>
      </c>
      <c r="EA11" s="1">
        <v>80</v>
      </c>
      <c r="EB11" s="1">
        <v>1</v>
      </c>
      <c r="EC11" s="1">
        <v>88</v>
      </c>
      <c r="ED11" s="1">
        <v>89</v>
      </c>
      <c r="EE11" s="1">
        <v>32</v>
      </c>
      <c r="EF11" s="1">
        <v>19</v>
      </c>
      <c r="EG11" s="1">
        <v>9</v>
      </c>
      <c r="EH11" s="1">
        <v>50</v>
      </c>
      <c r="EI11" s="1">
        <v>62</v>
      </c>
      <c r="EJ11" s="1">
        <v>122</v>
      </c>
      <c r="EK11" s="1">
        <v>77</v>
      </c>
      <c r="EL11" s="1">
        <v>59</v>
      </c>
      <c r="EM11" s="1">
        <v>70</v>
      </c>
      <c r="EN11" s="1">
        <v>74</v>
      </c>
      <c r="EO11" s="1">
        <v>83</v>
      </c>
      <c r="EP11" s="1">
        <v>52</v>
      </c>
      <c r="EQ11" s="1">
        <v>73</v>
      </c>
      <c r="ER11" s="1">
        <v>92</v>
      </c>
      <c r="ES11" s="1">
        <v>109</v>
      </c>
      <c r="ET11" s="1">
        <v>94</v>
      </c>
      <c r="EU11" s="1">
        <v>568</v>
      </c>
      <c r="EV11" s="1">
        <v>2</v>
      </c>
      <c r="EW11" s="1">
        <v>2</v>
      </c>
      <c r="EX11" s="1">
        <v>27</v>
      </c>
      <c r="EY11" s="1">
        <v>2</v>
      </c>
      <c r="EZ11" s="1">
        <v>18</v>
      </c>
      <c r="FA11" s="1">
        <v>27</v>
      </c>
      <c r="FB11" s="1">
        <v>1</v>
      </c>
      <c r="FC11" s="1">
        <v>85</v>
      </c>
      <c r="FD11" s="1">
        <v>5</v>
      </c>
      <c r="FE11" s="1">
        <v>0</v>
      </c>
      <c r="FF11" s="1">
        <v>41</v>
      </c>
      <c r="FG11" s="1">
        <v>15</v>
      </c>
      <c r="FH11" s="1">
        <v>117</v>
      </c>
      <c r="FI11" s="1">
        <v>109</v>
      </c>
      <c r="FJ11" s="1">
        <v>108</v>
      </c>
      <c r="FK11" s="1">
        <v>71</v>
      </c>
      <c r="FL11" s="1">
        <v>74</v>
      </c>
      <c r="FM11" s="1">
        <v>4</v>
      </c>
      <c r="FN11" s="1">
        <v>32</v>
      </c>
      <c r="FO11" s="1">
        <v>55</v>
      </c>
      <c r="FP11" s="1">
        <v>60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83</v>
      </c>
      <c r="FW11" s="1">
        <v>15</v>
      </c>
      <c r="FX11" s="1">
        <v>136</v>
      </c>
      <c r="FY11" s="1">
        <v>79</v>
      </c>
      <c r="FZ11" s="1">
        <v>95</v>
      </c>
      <c r="GA11" s="1">
        <v>9</v>
      </c>
      <c r="GB11" s="1">
        <v>29</v>
      </c>
      <c r="GC11" s="1">
        <v>5</v>
      </c>
      <c r="GD11" s="1">
        <v>128</v>
      </c>
      <c r="GE11" s="1">
        <v>2</v>
      </c>
      <c r="GF11" s="1">
        <v>0</v>
      </c>
      <c r="GG11" s="1">
        <v>65</v>
      </c>
      <c r="GH11" s="1">
        <v>12</v>
      </c>
      <c r="GI11" s="1">
        <v>4</v>
      </c>
      <c r="GJ11" s="1">
        <v>175</v>
      </c>
      <c r="GK11" s="1">
        <v>10</v>
      </c>
      <c r="GL11" s="1">
        <v>2</v>
      </c>
      <c r="GM11" s="1">
        <v>81</v>
      </c>
      <c r="GN11" s="1">
        <v>37</v>
      </c>
      <c r="GO11" s="1">
        <v>207</v>
      </c>
      <c r="GP11" s="1">
        <v>24</v>
      </c>
      <c r="GQ11" s="1">
        <v>77</v>
      </c>
      <c r="GR11" s="1">
        <v>21</v>
      </c>
      <c r="GS11" s="1">
        <v>98</v>
      </c>
      <c r="GT11" s="1">
        <v>101</v>
      </c>
      <c r="GU11" s="1">
        <v>111</v>
      </c>
      <c r="GV11" s="1">
        <v>39</v>
      </c>
      <c r="GW11" s="1">
        <v>137</v>
      </c>
      <c r="GX11" s="1">
        <v>45</v>
      </c>
      <c r="GY11" s="1">
        <v>3</v>
      </c>
      <c r="GZ11" s="1">
        <v>17</v>
      </c>
      <c r="HA11" s="1">
        <v>123</v>
      </c>
      <c r="HB11" s="1">
        <v>70</v>
      </c>
      <c r="HC11" s="1">
        <v>14</v>
      </c>
      <c r="HD11" s="1">
        <v>84</v>
      </c>
      <c r="HE11" s="1">
        <v>11</v>
      </c>
      <c r="HF11" s="1">
        <v>193</v>
      </c>
      <c r="HG11" s="1">
        <v>116</v>
      </c>
      <c r="HH11" s="1">
        <v>4</v>
      </c>
      <c r="HI11" s="1">
        <v>35</v>
      </c>
      <c r="HJ11" s="1">
        <v>60</v>
      </c>
      <c r="HK11" s="1">
        <v>135</v>
      </c>
      <c r="HL11" s="1">
        <v>115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122</v>
      </c>
      <c r="HS11" s="1">
        <v>126</v>
      </c>
      <c r="HT11" s="1">
        <v>119</v>
      </c>
      <c r="HU11" s="1">
        <v>106</v>
      </c>
      <c r="HV11" s="1">
        <v>0</v>
      </c>
      <c r="HW11" s="1">
        <v>35</v>
      </c>
      <c r="HX11" s="1">
        <v>203</v>
      </c>
      <c r="HY11" s="1">
        <v>0</v>
      </c>
      <c r="HZ11" s="1">
        <v>4</v>
      </c>
      <c r="IA11" s="1">
        <v>23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7</v>
      </c>
      <c r="F12" s="1">
        <v>1</v>
      </c>
      <c r="G12" s="1">
        <v>3</v>
      </c>
      <c r="H12" s="1">
        <v>20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6</v>
      </c>
      <c r="S12" s="1">
        <v>10</v>
      </c>
      <c r="T12" s="1">
        <v>0</v>
      </c>
      <c r="U12" s="1">
        <v>0</v>
      </c>
      <c r="V12" s="1">
        <v>16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8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4</v>
      </c>
      <c r="AK12" s="1">
        <v>6</v>
      </c>
      <c r="AL12" s="1">
        <v>0</v>
      </c>
      <c r="AM12" s="1">
        <v>3</v>
      </c>
      <c r="AN12" s="1">
        <v>4</v>
      </c>
      <c r="AO12" s="1">
        <v>0</v>
      </c>
      <c r="AP12" s="1">
        <v>22</v>
      </c>
      <c r="AQ12" s="1">
        <v>0</v>
      </c>
      <c r="AR12" s="1">
        <v>0</v>
      </c>
      <c r="AS12" s="1">
        <v>10</v>
      </c>
      <c r="AT12" s="1">
        <v>111</v>
      </c>
      <c r="AU12" s="1">
        <v>0</v>
      </c>
      <c r="AV12" s="1">
        <v>1</v>
      </c>
      <c r="AW12" s="1">
        <v>2</v>
      </c>
      <c r="AX12" s="1">
        <v>0</v>
      </c>
      <c r="AY12" s="1">
        <v>3</v>
      </c>
      <c r="AZ12" s="1">
        <v>63</v>
      </c>
      <c r="BA12" s="1">
        <v>5</v>
      </c>
      <c r="BB12" s="1">
        <v>0</v>
      </c>
      <c r="BC12" s="1">
        <v>0</v>
      </c>
      <c r="BD12" s="1">
        <v>2</v>
      </c>
      <c r="BE12" s="1">
        <v>2</v>
      </c>
      <c r="BF12" s="1">
        <v>5</v>
      </c>
      <c r="BG12" s="1">
        <v>7</v>
      </c>
      <c r="BH12" s="1">
        <v>0</v>
      </c>
      <c r="BI12" s="1">
        <v>0</v>
      </c>
      <c r="BJ12" s="1">
        <v>1</v>
      </c>
      <c r="BK12" s="1">
        <v>1</v>
      </c>
      <c r="BL12" s="1">
        <v>4</v>
      </c>
      <c r="BM12" s="1">
        <v>2</v>
      </c>
      <c r="BN12" s="1">
        <v>0</v>
      </c>
      <c r="BO12" s="1">
        <v>3</v>
      </c>
      <c r="BP12" s="1">
        <v>146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5</v>
      </c>
      <c r="BZ12" s="1">
        <v>3</v>
      </c>
      <c r="CA12" s="1">
        <v>4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4</v>
      </c>
      <c r="CK12" s="1">
        <v>0</v>
      </c>
      <c r="CL12" s="1">
        <v>3</v>
      </c>
      <c r="CM12" s="1">
        <v>10</v>
      </c>
      <c r="CN12" s="1">
        <v>56</v>
      </c>
      <c r="CO12" s="1">
        <v>6</v>
      </c>
      <c r="CP12" s="1">
        <v>15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24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35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2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79</v>
      </c>
      <c r="FG12" s="1">
        <v>0</v>
      </c>
      <c r="FH12" s="1">
        <v>16</v>
      </c>
      <c r="FI12" s="1">
        <v>28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15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8</v>
      </c>
      <c r="FY12" s="1">
        <v>13</v>
      </c>
      <c r="FZ12" s="1">
        <v>14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1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5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17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20</v>
      </c>
      <c r="D13" s="1">
        <v>0</v>
      </c>
      <c r="E13" s="1">
        <v>11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4</v>
      </c>
      <c r="N13" s="1">
        <v>29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18</v>
      </c>
      <c r="W13" s="1">
        <v>2</v>
      </c>
      <c r="X13" s="1">
        <v>15</v>
      </c>
      <c r="Y13" s="1">
        <v>0</v>
      </c>
      <c r="Z13" s="1">
        <v>12</v>
      </c>
      <c r="AA13" s="1">
        <v>5</v>
      </c>
      <c r="AB13" s="1">
        <v>1</v>
      </c>
      <c r="AC13" s="1">
        <v>36</v>
      </c>
      <c r="AD13" s="1">
        <v>21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2</v>
      </c>
      <c r="AK13" s="1">
        <v>28</v>
      </c>
      <c r="AL13" s="1">
        <v>0</v>
      </c>
      <c r="AM13" s="1">
        <v>13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64</v>
      </c>
      <c r="AT13" s="1">
        <v>1</v>
      </c>
      <c r="AU13" s="1">
        <v>11</v>
      </c>
      <c r="AV13" s="1">
        <v>4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12</v>
      </c>
      <c r="BD13" s="1">
        <v>0</v>
      </c>
      <c r="BE13" s="1">
        <v>3</v>
      </c>
      <c r="BF13" s="1">
        <v>0</v>
      </c>
      <c r="BG13" s="1">
        <v>17</v>
      </c>
      <c r="BH13" s="1">
        <v>0</v>
      </c>
      <c r="BI13" s="1">
        <v>5</v>
      </c>
      <c r="BJ13" s="1">
        <v>2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14</v>
      </c>
      <c r="BX13" s="1">
        <v>0</v>
      </c>
      <c r="BY13" s="1">
        <v>1</v>
      </c>
      <c r="BZ13" s="1">
        <v>71</v>
      </c>
      <c r="CA13" s="1">
        <v>23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542</v>
      </c>
      <c r="CM13" s="1">
        <v>0</v>
      </c>
      <c r="CN13" s="1">
        <v>69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5</v>
      </c>
      <c r="CV13" s="1">
        <v>3</v>
      </c>
      <c r="CW13" s="1">
        <v>165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1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203</v>
      </c>
      <c r="DX13" s="1">
        <v>37</v>
      </c>
      <c r="DY13" s="1">
        <v>2</v>
      </c>
      <c r="DZ13" s="1">
        <v>219</v>
      </c>
      <c r="EA13" s="1">
        <v>7</v>
      </c>
      <c r="EB13" s="1">
        <v>69</v>
      </c>
      <c r="EC13" s="1">
        <v>8</v>
      </c>
      <c r="ED13" s="1">
        <v>16</v>
      </c>
      <c r="EE13" s="1">
        <v>14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17</v>
      </c>
      <c r="EU13" s="1">
        <v>1</v>
      </c>
      <c r="EV13" s="1">
        <v>0</v>
      </c>
      <c r="EW13" s="1">
        <v>0</v>
      </c>
      <c r="EX13" s="1">
        <v>118</v>
      </c>
      <c r="EY13" s="1">
        <v>0</v>
      </c>
      <c r="EZ13" s="1">
        <v>96</v>
      </c>
      <c r="FA13" s="1">
        <v>4</v>
      </c>
      <c r="FB13" s="1">
        <v>2</v>
      </c>
      <c r="FC13" s="1">
        <v>1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53</v>
      </c>
      <c r="FO13" s="1">
        <v>21</v>
      </c>
      <c r="FP13" s="1">
        <v>3</v>
      </c>
      <c r="FQ13" s="1">
        <v>11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38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4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35</v>
      </c>
      <c r="GO13" s="1">
        <v>48</v>
      </c>
      <c r="GP13" s="1">
        <v>4</v>
      </c>
      <c r="GQ13" s="1">
        <v>3</v>
      </c>
      <c r="GR13" s="1">
        <v>2</v>
      </c>
      <c r="GS13" s="1">
        <v>0</v>
      </c>
      <c r="GT13" s="1">
        <v>1</v>
      </c>
      <c r="GU13" s="1">
        <v>1</v>
      </c>
      <c r="GV13" s="1">
        <v>49</v>
      </c>
      <c r="GW13" s="1">
        <v>0</v>
      </c>
      <c r="GX13" s="1">
        <v>6</v>
      </c>
      <c r="GY13" s="1">
        <v>101</v>
      </c>
      <c r="GZ13" s="1">
        <v>12</v>
      </c>
      <c r="HA13" s="1">
        <v>20</v>
      </c>
      <c r="HB13" s="1">
        <v>27</v>
      </c>
      <c r="HC13" s="1">
        <v>2</v>
      </c>
      <c r="HD13" s="1">
        <v>10</v>
      </c>
      <c r="HE13" s="1">
        <v>17</v>
      </c>
      <c r="HF13" s="1">
        <v>4</v>
      </c>
      <c r="HG13" s="1">
        <v>16</v>
      </c>
      <c r="HH13" s="1">
        <v>0</v>
      </c>
      <c r="HI13" s="1">
        <v>30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19</v>
      </c>
      <c r="HS13" s="1">
        <v>7</v>
      </c>
      <c r="HT13" s="1">
        <v>1</v>
      </c>
      <c r="HU13" s="1">
        <v>14</v>
      </c>
      <c r="HV13" s="1">
        <v>0</v>
      </c>
      <c r="HW13" s="1">
        <v>0</v>
      </c>
      <c r="HX13" s="1">
        <v>39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7</v>
      </c>
      <c r="D14" s="1">
        <v>0</v>
      </c>
      <c r="E14" s="1">
        <v>11</v>
      </c>
      <c r="F14" s="1">
        <v>10</v>
      </c>
      <c r="G14" s="1">
        <v>5</v>
      </c>
      <c r="H14" s="1">
        <v>46</v>
      </c>
      <c r="I14" s="1">
        <v>5</v>
      </c>
      <c r="J14" s="1">
        <v>5</v>
      </c>
      <c r="K14" s="1">
        <v>6</v>
      </c>
      <c r="L14" s="1">
        <v>12</v>
      </c>
      <c r="M14" s="1">
        <v>5</v>
      </c>
      <c r="N14" s="1">
        <v>6</v>
      </c>
      <c r="O14" s="1">
        <v>12</v>
      </c>
      <c r="P14" s="1">
        <v>0</v>
      </c>
      <c r="Q14" s="1">
        <v>21</v>
      </c>
      <c r="R14" s="1">
        <v>6</v>
      </c>
      <c r="S14" s="1">
        <v>1</v>
      </c>
      <c r="T14" s="1">
        <v>12</v>
      </c>
      <c r="U14" s="1">
        <v>5</v>
      </c>
      <c r="V14" s="1">
        <v>13</v>
      </c>
      <c r="W14" s="1">
        <v>25</v>
      </c>
      <c r="X14" s="1">
        <v>4</v>
      </c>
      <c r="Y14" s="1">
        <v>5</v>
      </c>
      <c r="Z14" s="1">
        <v>14</v>
      </c>
      <c r="AA14" s="1">
        <v>11</v>
      </c>
      <c r="AB14" s="1">
        <v>24</v>
      </c>
      <c r="AC14" s="1">
        <v>38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17</v>
      </c>
      <c r="AJ14" s="1">
        <v>17</v>
      </c>
      <c r="AK14" s="1">
        <v>2</v>
      </c>
      <c r="AL14" s="1">
        <v>15</v>
      </c>
      <c r="AM14" s="1">
        <v>35</v>
      </c>
      <c r="AN14" s="1">
        <v>10</v>
      </c>
      <c r="AO14" s="1">
        <v>10</v>
      </c>
      <c r="AP14" s="1">
        <v>22</v>
      </c>
      <c r="AQ14" s="1">
        <v>12</v>
      </c>
      <c r="AR14" s="1">
        <v>24</v>
      </c>
      <c r="AS14" s="1">
        <v>128</v>
      </c>
      <c r="AT14" s="1">
        <v>2</v>
      </c>
      <c r="AU14" s="1">
        <v>20</v>
      </c>
      <c r="AV14" s="1">
        <v>12</v>
      </c>
      <c r="AW14" s="1">
        <v>47</v>
      </c>
      <c r="AX14" s="1">
        <v>39</v>
      </c>
      <c r="AY14" s="1">
        <v>32</v>
      </c>
      <c r="AZ14" s="1">
        <v>23</v>
      </c>
      <c r="BA14" s="1">
        <v>18</v>
      </c>
      <c r="BB14" s="1">
        <v>7</v>
      </c>
      <c r="BC14" s="1">
        <v>14</v>
      </c>
      <c r="BD14" s="1">
        <v>9</v>
      </c>
      <c r="BE14" s="1">
        <v>63</v>
      </c>
      <c r="BF14" s="1">
        <v>17</v>
      </c>
      <c r="BG14" s="1">
        <v>10</v>
      </c>
      <c r="BH14" s="1">
        <v>30</v>
      </c>
      <c r="BI14" s="1">
        <v>27</v>
      </c>
      <c r="BJ14" s="1">
        <v>16</v>
      </c>
      <c r="BK14" s="1">
        <v>1</v>
      </c>
      <c r="BL14" s="1">
        <v>3</v>
      </c>
      <c r="BM14" s="1">
        <v>48</v>
      </c>
      <c r="BN14" s="1">
        <v>6</v>
      </c>
      <c r="BO14" s="1">
        <v>9</v>
      </c>
      <c r="BP14" s="1">
        <v>67</v>
      </c>
      <c r="BQ14" s="1">
        <v>7</v>
      </c>
      <c r="BR14" s="1">
        <v>13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18</v>
      </c>
      <c r="BY14" s="1">
        <v>29</v>
      </c>
      <c r="BZ14" s="1">
        <v>6</v>
      </c>
      <c r="CA14" s="1">
        <v>17</v>
      </c>
      <c r="CB14" s="1">
        <v>22</v>
      </c>
      <c r="CC14" s="1">
        <v>4</v>
      </c>
      <c r="CD14" s="1">
        <v>14</v>
      </c>
      <c r="CE14" s="1">
        <v>8</v>
      </c>
      <c r="CF14" s="1">
        <v>14</v>
      </c>
      <c r="CG14" s="1">
        <v>32</v>
      </c>
      <c r="CH14" s="1">
        <v>4</v>
      </c>
      <c r="CI14" s="1">
        <v>6</v>
      </c>
      <c r="CJ14" s="1">
        <v>36</v>
      </c>
      <c r="CK14" s="1">
        <v>5</v>
      </c>
      <c r="CL14" s="1">
        <v>14</v>
      </c>
      <c r="CM14" s="1">
        <v>13</v>
      </c>
      <c r="CN14" s="1">
        <v>28</v>
      </c>
      <c r="CO14" s="1">
        <v>9</v>
      </c>
      <c r="CP14" s="1">
        <v>44</v>
      </c>
      <c r="CQ14" s="1">
        <v>5</v>
      </c>
      <c r="CR14" s="1">
        <v>7</v>
      </c>
      <c r="CS14" s="1">
        <v>0</v>
      </c>
      <c r="CT14" s="1">
        <v>9</v>
      </c>
      <c r="CU14" s="1">
        <v>5</v>
      </c>
      <c r="CV14" s="1">
        <v>4</v>
      </c>
      <c r="CW14" s="1">
        <v>37</v>
      </c>
      <c r="CX14" s="1">
        <v>1</v>
      </c>
      <c r="CY14" s="1">
        <v>14</v>
      </c>
      <c r="CZ14" s="1">
        <v>9</v>
      </c>
      <c r="DA14" s="1">
        <v>2</v>
      </c>
      <c r="DB14" s="1">
        <v>4</v>
      </c>
      <c r="DC14" s="1">
        <v>5</v>
      </c>
      <c r="DD14" s="1">
        <v>1</v>
      </c>
      <c r="DE14" s="1">
        <v>2</v>
      </c>
      <c r="DF14" s="1">
        <v>11</v>
      </c>
      <c r="DG14" s="1">
        <v>6</v>
      </c>
      <c r="DH14" s="1">
        <v>3</v>
      </c>
      <c r="DI14" s="1">
        <v>3</v>
      </c>
      <c r="DJ14" s="1">
        <v>4</v>
      </c>
      <c r="DK14" s="1">
        <v>39</v>
      </c>
      <c r="DL14" s="1">
        <v>21</v>
      </c>
      <c r="DM14" s="1">
        <v>9</v>
      </c>
      <c r="DN14" s="1">
        <v>5</v>
      </c>
      <c r="DO14" s="1">
        <v>3</v>
      </c>
      <c r="DP14" s="1">
        <v>4</v>
      </c>
      <c r="DQ14" s="1">
        <v>15</v>
      </c>
      <c r="DR14" s="1">
        <v>3</v>
      </c>
      <c r="DS14" s="1">
        <v>5</v>
      </c>
      <c r="DT14" s="1">
        <v>6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65</v>
      </c>
      <c r="EA14" s="1">
        <v>3</v>
      </c>
      <c r="EB14" s="1">
        <v>13</v>
      </c>
      <c r="EC14" s="1">
        <v>9</v>
      </c>
      <c r="ED14" s="1">
        <v>18</v>
      </c>
      <c r="EE14" s="1">
        <v>36</v>
      </c>
      <c r="EF14" s="1">
        <v>25</v>
      </c>
      <c r="EG14" s="1">
        <v>0</v>
      </c>
      <c r="EH14" s="1">
        <v>4</v>
      </c>
      <c r="EI14" s="1">
        <v>3</v>
      </c>
      <c r="EJ14" s="1">
        <v>12</v>
      </c>
      <c r="EK14" s="1">
        <v>18</v>
      </c>
      <c r="EL14" s="1">
        <v>4</v>
      </c>
      <c r="EM14" s="1">
        <v>2</v>
      </c>
      <c r="EN14" s="1">
        <v>12</v>
      </c>
      <c r="EO14" s="1">
        <v>1</v>
      </c>
      <c r="EP14" s="1">
        <v>11</v>
      </c>
      <c r="EQ14" s="1">
        <v>1</v>
      </c>
      <c r="ER14" s="1">
        <v>4</v>
      </c>
      <c r="ES14" s="1">
        <v>2</v>
      </c>
      <c r="ET14" s="1">
        <v>12</v>
      </c>
      <c r="EU14" s="1">
        <v>8</v>
      </c>
      <c r="EV14" s="1">
        <v>2</v>
      </c>
      <c r="EW14" s="1">
        <v>3</v>
      </c>
      <c r="EX14" s="1">
        <v>16</v>
      </c>
      <c r="EY14" s="1">
        <v>3</v>
      </c>
      <c r="EZ14" s="1">
        <v>4</v>
      </c>
      <c r="FA14" s="1">
        <v>5</v>
      </c>
      <c r="FB14" s="1">
        <v>1</v>
      </c>
      <c r="FC14" s="1">
        <v>26</v>
      </c>
      <c r="FD14" s="1">
        <v>1</v>
      </c>
      <c r="FE14" s="1">
        <v>2</v>
      </c>
      <c r="FF14" s="1">
        <v>60</v>
      </c>
      <c r="FG14" s="1">
        <v>5</v>
      </c>
      <c r="FH14" s="1">
        <v>17</v>
      </c>
      <c r="FI14" s="1">
        <v>5</v>
      </c>
      <c r="FJ14" s="1">
        <v>2</v>
      </c>
      <c r="FK14" s="1">
        <v>1</v>
      </c>
      <c r="FL14" s="1">
        <v>2</v>
      </c>
      <c r="FM14" s="1">
        <v>1</v>
      </c>
      <c r="FN14" s="1">
        <v>6</v>
      </c>
      <c r="FO14" s="1">
        <v>6</v>
      </c>
      <c r="FP14" s="1">
        <v>3</v>
      </c>
      <c r="FQ14" s="1">
        <v>5</v>
      </c>
      <c r="FR14" s="1">
        <v>20</v>
      </c>
      <c r="FS14" s="1">
        <v>4</v>
      </c>
      <c r="FT14" s="1">
        <v>0</v>
      </c>
      <c r="FU14" s="1">
        <v>0</v>
      </c>
      <c r="FV14" s="1">
        <v>18</v>
      </c>
      <c r="FW14" s="1">
        <v>0</v>
      </c>
      <c r="FX14" s="1">
        <v>7</v>
      </c>
      <c r="FY14" s="1">
        <v>3</v>
      </c>
      <c r="FZ14" s="1">
        <v>15</v>
      </c>
      <c r="GA14" s="1">
        <v>13</v>
      </c>
      <c r="GB14" s="1">
        <v>19</v>
      </c>
      <c r="GC14" s="1">
        <v>91</v>
      </c>
      <c r="GD14" s="1">
        <v>5</v>
      </c>
      <c r="GE14" s="1">
        <v>3</v>
      </c>
      <c r="GF14" s="1">
        <v>11</v>
      </c>
      <c r="GG14" s="1">
        <v>18</v>
      </c>
      <c r="GH14" s="1">
        <v>10</v>
      </c>
      <c r="GI14" s="1">
        <v>8</v>
      </c>
      <c r="GJ14" s="1">
        <v>44</v>
      </c>
      <c r="GK14" s="1">
        <v>16</v>
      </c>
      <c r="GL14" s="1">
        <v>89</v>
      </c>
      <c r="GM14" s="1">
        <v>16</v>
      </c>
      <c r="GN14" s="1">
        <v>33</v>
      </c>
      <c r="GO14" s="1">
        <v>58</v>
      </c>
      <c r="GP14" s="1">
        <v>3</v>
      </c>
      <c r="GQ14" s="1">
        <v>16</v>
      </c>
      <c r="GR14" s="1">
        <v>2</v>
      </c>
      <c r="GS14" s="1">
        <v>20</v>
      </c>
      <c r="GT14" s="1">
        <v>6</v>
      </c>
      <c r="GU14" s="1">
        <v>13</v>
      </c>
      <c r="GV14" s="1">
        <v>25</v>
      </c>
      <c r="GW14" s="1">
        <v>7</v>
      </c>
      <c r="GX14" s="1">
        <v>25</v>
      </c>
      <c r="GY14" s="1">
        <v>25</v>
      </c>
      <c r="GZ14" s="1">
        <v>37</v>
      </c>
      <c r="HA14" s="1">
        <v>38</v>
      </c>
      <c r="HB14" s="1">
        <v>32</v>
      </c>
      <c r="HC14" s="1">
        <v>30</v>
      </c>
      <c r="HD14" s="1">
        <v>32</v>
      </c>
      <c r="HE14" s="1">
        <v>1</v>
      </c>
      <c r="HF14" s="1">
        <v>102</v>
      </c>
      <c r="HG14" s="1">
        <v>17</v>
      </c>
      <c r="HH14" s="1">
        <v>1</v>
      </c>
      <c r="HI14" s="1">
        <v>4</v>
      </c>
      <c r="HJ14" s="1">
        <v>7</v>
      </c>
      <c r="HK14" s="1">
        <v>4</v>
      </c>
      <c r="HL14" s="1">
        <v>7</v>
      </c>
      <c r="HM14" s="1">
        <v>15</v>
      </c>
      <c r="HN14" s="1">
        <v>5</v>
      </c>
      <c r="HO14" s="1">
        <v>12</v>
      </c>
      <c r="HP14" s="1">
        <v>0</v>
      </c>
      <c r="HQ14" s="1">
        <v>2</v>
      </c>
      <c r="HR14" s="1">
        <v>32</v>
      </c>
      <c r="HS14" s="1">
        <v>4</v>
      </c>
      <c r="HT14" s="1">
        <v>3</v>
      </c>
      <c r="HU14" s="1">
        <v>7</v>
      </c>
      <c r="HV14" s="1">
        <v>13</v>
      </c>
      <c r="HW14" s="1">
        <v>2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52</v>
      </c>
      <c r="U15" s="1">
        <v>59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23</v>
      </c>
      <c r="AC15" s="1">
        <v>0</v>
      </c>
      <c r="AD15" s="1">
        <v>837</v>
      </c>
      <c r="AE15" s="1">
        <v>1</v>
      </c>
      <c r="AF15" s="1">
        <v>18</v>
      </c>
      <c r="AG15" s="1">
        <v>0</v>
      </c>
      <c r="AH15" s="1">
        <v>133</v>
      </c>
      <c r="AI15" s="1">
        <v>2</v>
      </c>
      <c r="AJ15" s="1">
        <v>213</v>
      </c>
      <c r="AK15" s="1">
        <v>0</v>
      </c>
      <c r="AL15" s="1">
        <v>32</v>
      </c>
      <c r="AM15" s="1">
        <v>58</v>
      </c>
      <c r="AN15" s="1">
        <v>1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56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167</v>
      </c>
      <c r="BT15" s="1">
        <v>205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14</v>
      </c>
      <c r="CD15" s="1">
        <v>0</v>
      </c>
      <c r="CE15" s="1">
        <v>11</v>
      </c>
      <c r="CF15" s="1">
        <v>2</v>
      </c>
      <c r="CG15" s="1">
        <v>0</v>
      </c>
      <c r="CH15" s="1">
        <v>33</v>
      </c>
      <c r="CI15" s="1">
        <v>0</v>
      </c>
      <c r="CJ15" s="1">
        <v>7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86</v>
      </c>
      <c r="EX15" s="1">
        <v>308</v>
      </c>
      <c r="EY15" s="1">
        <v>203</v>
      </c>
      <c r="EZ15" s="1">
        <v>15</v>
      </c>
      <c r="FA15" s="1">
        <v>2</v>
      </c>
      <c r="FB15" s="1">
        <v>109</v>
      </c>
      <c r="FC15" s="1">
        <v>419</v>
      </c>
      <c r="FD15" s="1">
        <v>323</v>
      </c>
      <c r="FE15" s="1">
        <v>8</v>
      </c>
      <c r="FF15" s="1">
        <v>30</v>
      </c>
      <c r="FG15" s="1">
        <v>148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136</v>
      </c>
      <c r="FN15" s="1">
        <v>0</v>
      </c>
      <c r="FO15" s="1">
        <v>2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95</v>
      </c>
      <c r="GC15" s="1">
        <v>0</v>
      </c>
      <c r="GD15" s="1">
        <v>2</v>
      </c>
      <c r="GE15" s="1">
        <v>36</v>
      </c>
      <c r="GF15" s="1">
        <v>2</v>
      </c>
      <c r="GG15" s="1">
        <v>0</v>
      </c>
      <c r="GH15" s="1">
        <v>9</v>
      </c>
      <c r="GI15" s="1">
        <v>64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974</v>
      </c>
      <c r="AI16" s="1">
        <v>65</v>
      </c>
      <c r="AJ16" s="1">
        <v>1293</v>
      </c>
      <c r="AK16" s="1">
        <v>10</v>
      </c>
      <c r="AL16" s="1">
        <v>1931</v>
      </c>
      <c r="AM16" s="1">
        <v>98</v>
      </c>
      <c r="AN16" s="1">
        <v>21</v>
      </c>
      <c r="AO16" s="1">
        <v>0</v>
      </c>
      <c r="AP16" s="1">
        <v>0</v>
      </c>
      <c r="AQ16" s="1">
        <v>2657</v>
      </c>
      <c r="AR16" s="1">
        <v>0</v>
      </c>
      <c r="AS16" s="1">
        <v>263</v>
      </c>
      <c r="AT16" s="1">
        <v>0</v>
      </c>
      <c r="AU16" s="1">
        <v>0</v>
      </c>
      <c r="AV16" s="1">
        <v>0</v>
      </c>
      <c r="AW16" s="1">
        <v>101</v>
      </c>
      <c r="AX16" s="1">
        <v>140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121</v>
      </c>
      <c r="BT16" s="1">
        <v>38</v>
      </c>
      <c r="BU16" s="1">
        <v>3</v>
      </c>
      <c r="BV16" s="1">
        <v>0</v>
      </c>
      <c r="BW16" s="1">
        <v>21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382</v>
      </c>
      <c r="CF16" s="1">
        <v>255</v>
      </c>
      <c r="CG16" s="1">
        <v>89</v>
      </c>
      <c r="CH16" s="1">
        <v>443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41</v>
      </c>
      <c r="EX16" s="1">
        <v>0</v>
      </c>
      <c r="EY16" s="1">
        <v>0</v>
      </c>
      <c r="EZ16" s="1">
        <v>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206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17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15</v>
      </c>
      <c r="Y17" s="1">
        <v>24</v>
      </c>
      <c r="Z17" s="1">
        <v>0</v>
      </c>
      <c r="AA17" s="1">
        <v>19</v>
      </c>
      <c r="AB17" s="1">
        <v>37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46</v>
      </c>
      <c r="AJ17" s="1">
        <v>39</v>
      </c>
      <c r="AK17" s="1">
        <v>0</v>
      </c>
      <c r="AL17" s="1">
        <v>17</v>
      </c>
      <c r="AM17" s="1">
        <v>210</v>
      </c>
      <c r="AN17" s="1">
        <v>0</v>
      </c>
      <c r="AO17" s="1">
        <v>0</v>
      </c>
      <c r="AP17" s="1">
        <v>1</v>
      </c>
      <c r="AQ17" s="1">
        <v>235</v>
      </c>
      <c r="AR17" s="1">
        <v>71</v>
      </c>
      <c r="AS17" s="1">
        <v>280</v>
      </c>
      <c r="AT17" s="1">
        <v>73</v>
      </c>
      <c r="AU17" s="1">
        <v>0</v>
      </c>
      <c r="AV17" s="1">
        <v>0</v>
      </c>
      <c r="AW17" s="1">
        <v>148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14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148</v>
      </c>
      <c r="BK17" s="1">
        <v>1</v>
      </c>
      <c r="BL17" s="1">
        <v>3</v>
      </c>
      <c r="BM17" s="1">
        <v>7</v>
      </c>
      <c r="BN17" s="1">
        <v>164</v>
      </c>
      <c r="BO17" s="1">
        <v>10</v>
      </c>
      <c r="BP17" s="1">
        <v>76</v>
      </c>
      <c r="BQ17" s="1">
        <v>128</v>
      </c>
      <c r="BR17" s="1">
        <v>31</v>
      </c>
      <c r="BS17" s="1">
        <v>219</v>
      </c>
      <c r="BT17" s="1">
        <v>289</v>
      </c>
      <c r="BU17" s="1">
        <v>139</v>
      </c>
      <c r="BV17" s="1">
        <v>246</v>
      </c>
      <c r="BW17" s="1">
        <v>253</v>
      </c>
      <c r="BX17" s="1">
        <v>165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284</v>
      </c>
      <c r="CF17" s="1">
        <v>109</v>
      </c>
      <c r="CG17" s="1">
        <v>113</v>
      </c>
      <c r="CH17" s="1">
        <v>384</v>
      </c>
      <c r="CI17" s="1">
        <v>3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35</v>
      </c>
      <c r="EX17" s="1">
        <v>86</v>
      </c>
      <c r="EY17" s="1">
        <v>5</v>
      </c>
      <c r="EZ17" s="1">
        <v>130</v>
      </c>
      <c r="FA17" s="1">
        <v>5</v>
      </c>
      <c r="FB17" s="1">
        <v>27</v>
      </c>
      <c r="FC17" s="1">
        <v>128</v>
      </c>
      <c r="FD17" s="1">
        <v>48</v>
      </c>
      <c r="FE17" s="1">
        <v>30</v>
      </c>
      <c r="FF17" s="1">
        <v>2</v>
      </c>
      <c r="FG17" s="1">
        <v>168</v>
      </c>
      <c r="FH17" s="1">
        <v>0</v>
      </c>
      <c r="FI17" s="1">
        <v>0</v>
      </c>
      <c r="FJ17" s="1">
        <v>0</v>
      </c>
      <c r="FK17" s="1">
        <v>17</v>
      </c>
      <c r="FL17" s="1">
        <v>0</v>
      </c>
      <c r="FM17" s="1">
        <v>253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43</v>
      </c>
      <c r="GB17" s="1">
        <v>290</v>
      </c>
      <c r="GC17" s="1">
        <v>167</v>
      </c>
      <c r="GD17" s="1">
        <v>0</v>
      </c>
      <c r="GE17" s="1">
        <v>0</v>
      </c>
      <c r="GF17" s="1">
        <v>117</v>
      </c>
      <c r="GG17" s="1">
        <v>3</v>
      </c>
      <c r="GH17" s="1">
        <v>53</v>
      </c>
      <c r="GI17" s="1">
        <v>38</v>
      </c>
      <c r="GJ17" s="1">
        <v>35</v>
      </c>
      <c r="GK17" s="1">
        <v>32</v>
      </c>
      <c r="GL17" s="1">
        <v>23</v>
      </c>
      <c r="GM17" s="1">
        <v>311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11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13</v>
      </c>
      <c r="HF17" s="1">
        <v>51</v>
      </c>
      <c r="HG17" s="1">
        <v>3</v>
      </c>
      <c r="HH17" s="1">
        <v>0</v>
      </c>
      <c r="HI17" s="1">
        <v>739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1436</v>
      </c>
      <c r="G18" s="1">
        <v>234</v>
      </c>
      <c r="H18" s="1">
        <v>0</v>
      </c>
      <c r="I18" s="1">
        <v>0</v>
      </c>
      <c r="J18" s="1">
        <v>0</v>
      </c>
      <c r="K18" s="1">
        <v>3738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72</v>
      </c>
      <c r="R18" s="1">
        <v>10</v>
      </c>
      <c r="S18" s="1">
        <v>4</v>
      </c>
      <c r="T18" s="1">
        <v>5172</v>
      </c>
      <c r="U18" s="1">
        <v>584</v>
      </c>
      <c r="V18" s="1">
        <v>23</v>
      </c>
      <c r="W18" s="1">
        <v>2221</v>
      </c>
      <c r="X18" s="1">
        <v>12256</v>
      </c>
      <c r="Y18" s="1">
        <v>7651</v>
      </c>
      <c r="Z18" s="1">
        <v>173</v>
      </c>
      <c r="AA18" s="1">
        <v>15420</v>
      </c>
      <c r="AB18" s="1">
        <v>11579</v>
      </c>
      <c r="AC18" s="1">
        <v>105</v>
      </c>
      <c r="AD18" s="1">
        <v>9068</v>
      </c>
      <c r="AE18" s="1">
        <v>3</v>
      </c>
      <c r="AF18" s="1">
        <v>41</v>
      </c>
      <c r="AG18" s="1">
        <v>0</v>
      </c>
      <c r="AH18" s="1">
        <v>7594</v>
      </c>
      <c r="AI18" s="1">
        <v>6209</v>
      </c>
      <c r="AJ18" s="1">
        <v>173</v>
      </c>
      <c r="AK18" s="1">
        <v>1</v>
      </c>
      <c r="AL18" s="1">
        <v>2232</v>
      </c>
      <c r="AM18" s="1">
        <v>1752</v>
      </c>
      <c r="AN18" s="1">
        <v>0</v>
      </c>
      <c r="AO18" s="1">
        <v>1</v>
      </c>
      <c r="AP18" s="1">
        <v>53</v>
      </c>
      <c r="AQ18" s="1">
        <v>1587</v>
      </c>
      <c r="AR18" s="1">
        <v>7373</v>
      </c>
      <c r="AS18" s="1">
        <v>4713</v>
      </c>
      <c r="AT18" s="1">
        <v>89</v>
      </c>
      <c r="AU18" s="1">
        <v>2328</v>
      </c>
      <c r="AV18" s="1">
        <v>3</v>
      </c>
      <c r="AW18" s="1">
        <v>13624</v>
      </c>
      <c r="AX18" s="1">
        <v>9124</v>
      </c>
      <c r="AY18" s="1">
        <v>168</v>
      </c>
      <c r="AZ18" s="1">
        <v>148</v>
      </c>
      <c r="BA18" s="1">
        <v>47</v>
      </c>
      <c r="BB18" s="1">
        <v>22782</v>
      </c>
      <c r="BC18" s="1">
        <v>4647</v>
      </c>
      <c r="BD18" s="1">
        <v>832</v>
      </c>
      <c r="BE18" s="1">
        <v>2619</v>
      </c>
      <c r="BF18" s="1">
        <v>37</v>
      </c>
      <c r="BG18" s="1">
        <v>0</v>
      </c>
      <c r="BH18" s="1">
        <v>110</v>
      </c>
      <c r="BI18" s="1">
        <v>7387</v>
      </c>
      <c r="BJ18" s="1">
        <v>2231</v>
      </c>
      <c r="BK18" s="1">
        <v>2036</v>
      </c>
      <c r="BL18" s="1">
        <v>20</v>
      </c>
      <c r="BM18" s="1">
        <v>1100</v>
      </c>
      <c r="BN18" s="1">
        <v>2138</v>
      </c>
      <c r="BO18" s="1">
        <v>513</v>
      </c>
      <c r="BP18" s="1">
        <v>3347</v>
      </c>
      <c r="BQ18" s="1">
        <v>10271</v>
      </c>
      <c r="BR18" s="1">
        <v>59</v>
      </c>
      <c r="BS18" s="1">
        <v>1780</v>
      </c>
      <c r="BT18" s="1">
        <v>1148</v>
      </c>
      <c r="BU18" s="1">
        <v>15262</v>
      </c>
      <c r="BV18" s="1">
        <v>16337</v>
      </c>
      <c r="BW18" s="1">
        <v>13329</v>
      </c>
      <c r="BX18" s="1">
        <v>14661</v>
      </c>
      <c r="BY18" s="1">
        <v>5</v>
      </c>
      <c r="BZ18" s="1">
        <v>64</v>
      </c>
      <c r="CA18" s="1">
        <v>38</v>
      </c>
      <c r="CB18" s="1">
        <v>152</v>
      </c>
      <c r="CC18" s="1">
        <v>8279</v>
      </c>
      <c r="CD18" s="1">
        <v>10102</v>
      </c>
      <c r="CE18" s="1">
        <v>13493</v>
      </c>
      <c r="CF18" s="1">
        <v>5486</v>
      </c>
      <c r="CG18" s="1">
        <v>7192</v>
      </c>
      <c r="CH18" s="1">
        <v>7731</v>
      </c>
      <c r="CI18" s="1">
        <v>2</v>
      </c>
      <c r="CJ18" s="1">
        <v>17</v>
      </c>
      <c r="CK18" s="1">
        <v>8162</v>
      </c>
      <c r="CL18" s="1">
        <v>1</v>
      </c>
      <c r="CM18" s="1">
        <v>0</v>
      </c>
      <c r="CN18" s="1">
        <v>270</v>
      </c>
      <c r="CO18" s="1">
        <v>1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252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179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64</v>
      </c>
      <c r="EV18" s="1">
        <v>5674</v>
      </c>
      <c r="EW18" s="1">
        <v>5735</v>
      </c>
      <c r="EX18" s="1">
        <v>3370</v>
      </c>
      <c r="EY18" s="1">
        <v>8355</v>
      </c>
      <c r="EZ18" s="1">
        <v>2040</v>
      </c>
      <c r="FA18" s="1">
        <v>5</v>
      </c>
      <c r="FB18" s="1">
        <v>468</v>
      </c>
      <c r="FC18" s="1">
        <v>8800</v>
      </c>
      <c r="FD18" s="1">
        <v>4284</v>
      </c>
      <c r="FE18" s="1">
        <v>1799</v>
      </c>
      <c r="FF18" s="1">
        <v>60</v>
      </c>
      <c r="FG18" s="1">
        <v>5705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4938</v>
      </c>
      <c r="FN18" s="1">
        <v>0</v>
      </c>
      <c r="FO18" s="1">
        <v>12</v>
      </c>
      <c r="FP18" s="1">
        <v>0</v>
      </c>
      <c r="FQ18" s="1">
        <v>0</v>
      </c>
      <c r="FR18" s="1">
        <v>0</v>
      </c>
      <c r="FS18" s="1">
        <v>3</v>
      </c>
      <c r="FT18" s="1">
        <v>0</v>
      </c>
      <c r="FU18" s="1">
        <v>0</v>
      </c>
      <c r="FV18" s="1">
        <v>0</v>
      </c>
      <c r="FW18" s="1">
        <v>0</v>
      </c>
      <c r="FX18" s="1">
        <v>73</v>
      </c>
      <c r="FY18" s="1">
        <v>1</v>
      </c>
      <c r="FZ18" s="1">
        <v>51</v>
      </c>
      <c r="GA18" s="1">
        <v>403</v>
      </c>
      <c r="GB18" s="1">
        <v>13070</v>
      </c>
      <c r="GC18" s="1">
        <v>1956</v>
      </c>
      <c r="GD18" s="1">
        <v>4</v>
      </c>
      <c r="GE18" s="1">
        <v>6217</v>
      </c>
      <c r="GF18" s="1">
        <v>13420</v>
      </c>
      <c r="GG18" s="1">
        <v>580</v>
      </c>
      <c r="GH18" s="1">
        <v>10301</v>
      </c>
      <c r="GI18" s="1">
        <v>10721</v>
      </c>
      <c r="GJ18" s="1">
        <v>15</v>
      </c>
      <c r="GK18" s="1">
        <v>24308</v>
      </c>
      <c r="GL18" s="1">
        <v>21083</v>
      </c>
      <c r="GM18" s="1">
        <v>17064</v>
      </c>
      <c r="GN18" s="1">
        <v>26594</v>
      </c>
      <c r="GO18" s="1">
        <v>197</v>
      </c>
      <c r="GP18" s="1">
        <v>29350</v>
      </c>
      <c r="GQ18" s="1">
        <v>106</v>
      </c>
      <c r="GR18" s="1">
        <v>127</v>
      </c>
      <c r="GS18" s="1">
        <v>11</v>
      </c>
      <c r="GT18" s="1">
        <v>0</v>
      </c>
      <c r="GU18" s="1">
        <v>0</v>
      </c>
      <c r="GV18" s="1">
        <v>109</v>
      </c>
      <c r="GW18" s="1">
        <v>3</v>
      </c>
      <c r="GX18" s="1">
        <v>2170</v>
      </c>
      <c r="GY18" s="1">
        <v>5455</v>
      </c>
      <c r="GZ18" s="1">
        <v>8247</v>
      </c>
      <c r="HA18" s="1">
        <v>1</v>
      </c>
      <c r="HB18" s="1">
        <v>16</v>
      </c>
      <c r="HC18" s="1">
        <v>6951</v>
      </c>
      <c r="HD18" s="1">
        <v>31707</v>
      </c>
      <c r="HE18" s="1">
        <v>22243</v>
      </c>
      <c r="HF18" s="1">
        <v>2839</v>
      </c>
      <c r="HG18" s="1">
        <v>1545</v>
      </c>
      <c r="HH18" s="1">
        <v>0</v>
      </c>
      <c r="HI18" s="1">
        <v>11437</v>
      </c>
      <c r="HJ18" s="1">
        <v>0</v>
      </c>
      <c r="HK18" s="1">
        <v>0</v>
      </c>
      <c r="HL18" s="1">
        <v>0</v>
      </c>
      <c r="HM18" s="1">
        <v>0</v>
      </c>
      <c r="HN18" s="1">
        <v>4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1026</v>
      </c>
      <c r="HX18" s="1">
        <v>0</v>
      </c>
      <c r="HY18" s="1">
        <v>3027</v>
      </c>
      <c r="HZ18" s="1">
        <v>24429</v>
      </c>
      <c r="IA18" s="1">
        <v>24130</v>
      </c>
    </row>
    <row r="19" spans="1:235" x14ac:dyDescent="0.25">
      <c r="A19" t="s">
        <v>15</v>
      </c>
      <c r="B19" s="1">
        <v>15</v>
      </c>
      <c r="C19" s="1">
        <v>6234</v>
      </c>
      <c r="D19" s="1">
        <v>951</v>
      </c>
      <c r="E19" s="1">
        <v>61</v>
      </c>
      <c r="F19" s="1">
        <v>3615</v>
      </c>
      <c r="G19" s="1">
        <v>148</v>
      </c>
      <c r="H19" s="1">
        <v>0</v>
      </c>
      <c r="I19" s="1">
        <v>269</v>
      </c>
      <c r="J19" s="1">
        <v>13</v>
      </c>
      <c r="K19" s="1">
        <v>3671</v>
      </c>
      <c r="L19" s="1">
        <v>445</v>
      </c>
      <c r="M19" s="1">
        <v>0</v>
      </c>
      <c r="N19" s="1">
        <v>0</v>
      </c>
      <c r="O19" s="1">
        <v>13</v>
      </c>
      <c r="P19" s="1">
        <v>1796</v>
      </c>
      <c r="Q19" s="1">
        <v>120</v>
      </c>
      <c r="R19" s="1">
        <v>20</v>
      </c>
      <c r="S19" s="1">
        <v>69</v>
      </c>
      <c r="T19" s="1">
        <v>1470</v>
      </c>
      <c r="U19" s="1">
        <v>941</v>
      </c>
      <c r="V19" s="1">
        <v>21</v>
      </c>
      <c r="W19" s="1">
        <v>2465</v>
      </c>
      <c r="X19" s="1">
        <v>2559</v>
      </c>
      <c r="Y19" s="1">
        <v>216</v>
      </c>
      <c r="Z19" s="1">
        <v>0</v>
      </c>
      <c r="AA19" s="1">
        <v>1886</v>
      </c>
      <c r="AB19" s="1">
        <v>3507</v>
      </c>
      <c r="AC19" s="1">
        <v>43</v>
      </c>
      <c r="AD19" s="1">
        <v>4531</v>
      </c>
      <c r="AE19" s="1">
        <v>12</v>
      </c>
      <c r="AF19" s="1">
        <v>5</v>
      </c>
      <c r="AG19" s="1">
        <v>1</v>
      </c>
      <c r="AH19" s="1">
        <v>3162</v>
      </c>
      <c r="AI19" s="1">
        <v>3904</v>
      </c>
      <c r="AJ19" s="1">
        <v>835</v>
      </c>
      <c r="AK19" s="1">
        <v>4</v>
      </c>
      <c r="AL19" s="1">
        <v>10685</v>
      </c>
      <c r="AM19" s="1">
        <v>2751</v>
      </c>
      <c r="AN19" s="1">
        <v>3</v>
      </c>
      <c r="AO19" s="1">
        <v>13075</v>
      </c>
      <c r="AP19" s="1">
        <v>85</v>
      </c>
      <c r="AQ19" s="1">
        <v>5836</v>
      </c>
      <c r="AR19" s="1">
        <v>5042</v>
      </c>
      <c r="AS19" s="1">
        <v>3765</v>
      </c>
      <c r="AT19" s="1">
        <v>0</v>
      </c>
      <c r="AU19" s="1">
        <v>52083</v>
      </c>
      <c r="AV19" s="1">
        <v>0</v>
      </c>
      <c r="AW19" s="1">
        <v>9773</v>
      </c>
      <c r="AX19" s="1">
        <v>10893</v>
      </c>
      <c r="AY19" s="1">
        <v>6</v>
      </c>
      <c r="AZ19" s="1">
        <v>148</v>
      </c>
      <c r="BA19" s="1">
        <v>21</v>
      </c>
      <c r="BB19" s="1">
        <v>1332</v>
      </c>
      <c r="BC19" s="1">
        <v>19291</v>
      </c>
      <c r="BD19" s="1">
        <v>2169</v>
      </c>
      <c r="BE19" s="1">
        <v>309</v>
      </c>
      <c r="BF19" s="1">
        <v>0</v>
      </c>
      <c r="BG19" s="1">
        <v>0</v>
      </c>
      <c r="BH19" s="1">
        <v>0</v>
      </c>
      <c r="BI19" s="1">
        <v>358</v>
      </c>
      <c r="BJ19" s="1">
        <v>759</v>
      </c>
      <c r="BK19" s="1">
        <v>1181</v>
      </c>
      <c r="BL19" s="1">
        <v>30</v>
      </c>
      <c r="BM19" s="1">
        <v>21</v>
      </c>
      <c r="BN19" s="1">
        <v>986</v>
      </c>
      <c r="BO19" s="1">
        <v>413</v>
      </c>
      <c r="BP19" s="1">
        <v>170</v>
      </c>
      <c r="BQ19" s="1">
        <v>1753</v>
      </c>
      <c r="BR19" s="1">
        <v>119</v>
      </c>
      <c r="BS19" s="1">
        <v>608</v>
      </c>
      <c r="BT19" s="1">
        <v>354</v>
      </c>
      <c r="BU19" s="1">
        <v>3919</v>
      </c>
      <c r="BV19" s="1">
        <v>1626</v>
      </c>
      <c r="BW19" s="1">
        <v>117</v>
      </c>
      <c r="BX19" s="1">
        <v>1988</v>
      </c>
      <c r="BY19" s="1">
        <v>0</v>
      </c>
      <c r="BZ19" s="1">
        <v>8</v>
      </c>
      <c r="CA19" s="1">
        <v>37</v>
      </c>
      <c r="CB19" s="1">
        <v>19</v>
      </c>
      <c r="CC19" s="1">
        <v>107</v>
      </c>
      <c r="CD19" s="1">
        <v>155</v>
      </c>
      <c r="CE19" s="1">
        <v>678</v>
      </c>
      <c r="CF19" s="1">
        <v>616</v>
      </c>
      <c r="CG19" s="1">
        <v>391</v>
      </c>
      <c r="CH19" s="1">
        <v>2731</v>
      </c>
      <c r="CI19" s="1">
        <v>0</v>
      </c>
      <c r="CJ19" s="1">
        <v>0</v>
      </c>
      <c r="CK19" s="1">
        <v>817</v>
      </c>
      <c r="CL19" s="1">
        <v>0</v>
      </c>
      <c r="CM19" s="1">
        <v>0</v>
      </c>
      <c r="CN19" s="1">
        <v>66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23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24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5</v>
      </c>
      <c r="EV19" s="1">
        <v>4307</v>
      </c>
      <c r="EW19" s="1">
        <v>287</v>
      </c>
      <c r="EX19" s="1">
        <v>67</v>
      </c>
      <c r="EY19" s="1">
        <v>196</v>
      </c>
      <c r="EZ19" s="1">
        <v>276</v>
      </c>
      <c r="FA19" s="1">
        <v>2</v>
      </c>
      <c r="FB19" s="1">
        <v>57</v>
      </c>
      <c r="FC19" s="1">
        <v>493</v>
      </c>
      <c r="FD19" s="1">
        <v>98</v>
      </c>
      <c r="FE19" s="1">
        <v>154</v>
      </c>
      <c r="FF19" s="1">
        <v>1</v>
      </c>
      <c r="FG19" s="1">
        <v>7890</v>
      </c>
      <c r="FH19" s="1">
        <v>0</v>
      </c>
      <c r="FI19" s="1">
        <v>0</v>
      </c>
      <c r="FJ19" s="1">
        <v>1</v>
      </c>
      <c r="FK19" s="1">
        <v>20</v>
      </c>
      <c r="FL19" s="1">
        <v>0</v>
      </c>
      <c r="FM19" s="1">
        <v>711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3</v>
      </c>
      <c r="FY19" s="1">
        <v>0</v>
      </c>
      <c r="FZ19" s="1">
        <v>2</v>
      </c>
      <c r="GA19" s="1">
        <v>31</v>
      </c>
      <c r="GB19" s="1">
        <v>2843</v>
      </c>
      <c r="GC19" s="1">
        <v>21</v>
      </c>
      <c r="GD19" s="1">
        <v>0</v>
      </c>
      <c r="GE19" s="1">
        <v>1816</v>
      </c>
      <c r="GF19" s="1">
        <v>3575</v>
      </c>
      <c r="GG19" s="1">
        <v>19563</v>
      </c>
      <c r="GH19" s="1">
        <v>7775</v>
      </c>
      <c r="GI19" s="1">
        <v>144</v>
      </c>
      <c r="GJ19" s="1">
        <v>6</v>
      </c>
      <c r="GK19" s="1">
        <v>9123</v>
      </c>
      <c r="GL19" s="1">
        <v>12127</v>
      </c>
      <c r="GM19" s="1">
        <v>3603</v>
      </c>
      <c r="GN19" s="1">
        <v>3228</v>
      </c>
      <c r="GO19" s="1">
        <v>0</v>
      </c>
      <c r="GP19" s="1">
        <v>379</v>
      </c>
      <c r="GQ19" s="1">
        <v>2</v>
      </c>
      <c r="GR19" s="1">
        <v>0</v>
      </c>
      <c r="GS19" s="1">
        <v>6</v>
      </c>
      <c r="GT19" s="1">
        <v>0</v>
      </c>
      <c r="GU19" s="1">
        <v>0</v>
      </c>
      <c r="GV19" s="1">
        <v>2</v>
      </c>
      <c r="GW19" s="1">
        <v>0</v>
      </c>
      <c r="GX19" s="1">
        <v>57752</v>
      </c>
      <c r="GY19" s="1">
        <v>13855</v>
      </c>
      <c r="GZ19" s="1">
        <v>32232</v>
      </c>
      <c r="HA19" s="1">
        <v>3</v>
      </c>
      <c r="HB19" s="1">
        <v>144</v>
      </c>
      <c r="HC19" s="1">
        <v>45734</v>
      </c>
      <c r="HD19" s="1">
        <v>10269</v>
      </c>
      <c r="HE19" s="1">
        <v>5119</v>
      </c>
      <c r="HF19" s="1">
        <v>23294</v>
      </c>
      <c r="HG19" s="1">
        <v>5349</v>
      </c>
      <c r="HH19" s="1">
        <v>0</v>
      </c>
      <c r="HI19" s="1">
        <v>1592</v>
      </c>
      <c r="HJ19" s="1">
        <v>102</v>
      </c>
      <c r="HK19" s="1">
        <v>133</v>
      </c>
      <c r="HL19" s="1">
        <v>1</v>
      </c>
      <c r="HM19" s="1">
        <v>0</v>
      </c>
      <c r="HN19" s="1">
        <v>57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64</v>
      </c>
      <c r="HW19" s="1">
        <v>2881</v>
      </c>
      <c r="HX19" s="1">
        <v>51</v>
      </c>
      <c r="HY19" s="1">
        <v>179</v>
      </c>
      <c r="HZ19" s="1">
        <v>8510</v>
      </c>
      <c r="IA19" s="1">
        <v>3211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5</v>
      </c>
      <c r="Z20" s="1">
        <v>6</v>
      </c>
      <c r="AA20" s="1">
        <v>26</v>
      </c>
      <c r="AB20" s="1">
        <v>177</v>
      </c>
      <c r="AC20" s="1">
        <v>0</v>
      </c>
      <c r="AD20" s="1">
        <v>55</v>
      </c>
      <c r="AE20" s="1">
        <v>0</v>
      </c>
      <c r="AF20" s="1">
        <v>3</v>
      </c>
      <c r="AG20" s="1">
        <v>0</v>
      </c>
      <c r="AH20" s="1">
        <v>161</v>
      </c>
      <c r="AI20" s="1">
        <v>132</v>
      </c>
      <c r="AJ20" s="1">
        <v>230</v>
      </c>
      <c r="AK20" s="1">
        <v>0</v>
      </c>
      <c r="AL20" s="1">
        <v>83</v>
      </c>
      <c r="AM20" s="1">
        <v>106</v>
      </c>
      <c r="AN20" s="1">
        <v>4</v>
      </c>
      <c r="AO20" s="1">
        <v>0</v>
      </c>
      <c r="AP20" s="1">
        <v>13</v>
      </c>
      <c r="AQ20" s="1">
        <v>93</v>
      </c>
      <c r="AR20" s="1">
        <v>278</v>
      </c>
      <c r="AS20" s="1">
        <v>276</v>
      </c>
      <c r="AT20" s="1">
        <v>0</v>
      </c>
      <c r="AU20" s="1">
        <v>49</v>
      </c>
      <c r="AV20" s="1">
        <v>0</v>
      </c>
      <c r="AW20" s="1">
        <v>264</v>
      </c>
      <c r="AX20" s="1">
        <v>146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3</v>
      </c>
      <c r="BF20" s="1">
        <v>0</v>
      </c>
      <c r="BG20" s="1">
        <v>0</v>
      </c>
      <c r="BH20" s="1">
        <v>0</v>
      </c>
      <c r="BI20" s="1">
        <v>177</v>
      </c>
      <c r="BJ20" s="1">
        <v>64</v>
      </c>
      <c r="BK20" s="1">
        <v>0</v>
      </c>
      <c r="BL20" s="1">
        <v>0</v>
      </c>
      <c r="BM20" s="1">
        <v>49</v>
      </c>
      <c r="BN20" s="1">
        <v>72</v>
      </c>
      <c r="BO20" s="1">
        <v>55</v>
      </c>
      <c r="BP20" s="1">
        <v>56</v>
      </c>
      <c r="BQ20" s="1">
        <v>168</v>
      </c>
      <c r="BR20" s="1">
        <v>34</v>
      </c>
      <c r="BS20" s="1">
        <v>306</v>
      </c>
      <c r="BT20" s="1">
        <v>463</v>
      </c>
      <c r="BU20" s="1">
        <v>254</v>
      </c>
      <c r="BV20" s="1">
        <v>81</v>
      </c>
      <c r="BW20" s="1">
        <v>79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176</v>
      </c>
      <c r="CD20" s="1">
        <v>164</v>
      </c>
      <c r="CE20" s="1">
        <v>516</v>
      </c>
      <c r="CF20" s="1">
        <v>374</v>
      </c>
      <c r="CG20" s="1">
        <v>718</v>
      </c>
      <c r="CH20" s="1">
        <v>942</v>
      </c>
      <c r="CI20" s="1">
        <v>0</v>
      </c>
      <c r="CJ20" s="1">
        <v>2</v>
      </c>
      <c r="CK20" s="1">
        <v>109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28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1</v>
      </c>
      <c r="EV20" s="1">
        <v>21</v>
      </c>
      <c r="EW20" s="1">
        <v>188</v>
      </c>
      <c r="EX20" s="1">
        <v>99</v>
      </c>
      <c r="EY20" s="1">
        <v>52</v>
      </c>
      <c r="EZ20" s="1">
        <v>278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1127</v>
      </c>
      <c r="FH20" s="1">
        <v>0</v>
      </c>
      <c r="FI20" s="1">
        <v>0</v>
      </c>
      <c r="FJ20" s="1">
        <v>0</v>
      </c>
      <c r="FK20" s="1">
        <v>16</v>
      </c>
      <c r="FL20" s="1">
        <v>0</v>
      </c>
      <c r="FM20" s="1">
        <v>898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29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335</v>
      </c>
      <c r="GF20" s="1">
        <v>157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26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</v>
      </c>
      <c r="HF20" s="1">
        <v>0</v>
      </c>
      <c r="HG20" s="1">
        <v>5</v>
      </c>
      <c r="HH20" s="1">
        <v>0</v>
      </c>
      <c r="HI20" s="1">
        <v>8</v>
      </c>
      <c r="HJ20" s="1">
        <v>1</v>
      </c>
      <c r="HK20" s="1">
        <v>0</v>
      </c>
      <c r="HL20" s="1">
        <v>0</v>
      </c>
      <c r="HM20" s="1">
        <v>0</v>
      </c>
      <c r="HN20" s="1">
        <v>3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3</v>
      </c>
      <c r="HX20" s="1">
        <v>0</v>
      </c>
      <c r="HY20" s="1">
        <v>0</v>
      </c>
      <c r="HZ20" s="1">
        <v>0</v>
      </c>
      <c r="IA20" s="1">
        <v>4</v>
      </c>
    </row>
    <row r="21" spans="1:235" x14ac:dyDescent="0.25">
      <c r="A21" t="s">
        <v>17</v>
      </c>
      <c r="B21" s="1">
        <v>17</v>
      </c>
      <c r="C21" s="1">
        <v>2955</v>
      </c>
      <c r="D21" s="1">
        <v>785</v>
      </c>
      <c r="E21" s="1">
        <v>52</v>
      </c>
      <c r="F21" s="1">
        <v>8102</v>
      </c>
      <c r="G21" s="1">
        <v>48</v>
      </c>
      <c r="H21" s="1">
        <v>0</v>
      </c>
      <c r="I21" s="1">
        <v>497</v>
      </c>
      <c r="J21" s="1">
        <v>2</v>
      </c>
      <c r="K21" s="1">
        <v>3017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4</v>
      </c>
      <c r="R21" s="1">
        <v>20</v>
      </c>
      <c r="S21" s="1">
        <v>108</v>
      </c>
      <c r="T21" s="1">
        <v>1151</v>
      </c>
      <c r="U21" s="1">
        <v>7177</v>
      </c>
      <c r="V21" s="1">
        <v>21</v>
      </c>
      <c r="W21" s="1">
        <v>233</v>
      </c>
      <c r="X21" s="1">
        <v>512</v>
      </c>
      <c r="Y21" s="1">
        <v>0</v>
      </c>
      <c r="Z21" s="1">
        <v>0</v>
      </c>
      <c r="AA21" s="1">
        <v>804</v>
      </c>
      <c r="AB21" s="1">
        <v>535</v>
      </c>
      <c r="AC21" s="1">
        <v>6</v>
      </c>
      <c r="AD21" s="1">
        <v>1427</v>
      </c>
      <c r="AE21" s="1">
        <v>4</v>
      </c>
      <c r="AF21" s="1">
        <v>13</v>
      </c>
      <c r="AG21" s="1">
        <v>1</v>
      </c>
      <c r="AH21" s="1">
        <v>938</v>
      </c>
      <c r="AI21" s="1">
        <v>465</v>
      </c>
      <c r="AJ21" s="1">
        <v>37</v>
      </c>
      <c r="AK21" s="1">
        <v>3</v>
      </c>
      <c r="AL21" s="1">
        <v>1593</v>
      </c>
      <c r="AM21" s="1">
        <v>173</v>
      </c>
      <c r="AN21" s="1">
        <v>0</v>
      </c>
      <c r="AO21" s="1">
        <v>1266</v>
      </c>
      <c r="AP21" s="1">
        <v>0</v>
      </c>
      <c r="AQ21" s="1">
        <v>147</v>
      </c>
      <c r="AR21" s="1">
        <v>5729</v>
      </c>
      <c r="AS21" s="1">
        <v>66</v>
      </c>
      <c r="AT21" s="1">
        <v>0</v>
      </c>
      <c r="AU21" s="1">
        <v>6270</v>
      </c>
      <c r="AV21" s="1">
        <v>0</v>
      </c>
      <c r="AW21" s="1">
        <v>1088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235</v>
      </c>
      <c r="BV21" s="1">
        <v>47</v>
      </c>
      <c r="BW21" s="1">
        <v>2</v>
      </c>
      <c r="BX21" s="1">
        <v>52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2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5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2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469</v>
      </c>
      <c r="GG21" s="1">
        <v>2556</v>
      </c>
      <c r="GH21" s="1">
        <v>1288</v>
      </c>
      <c r="GI21" s="1">
        <v>13</v>
      </c>
      <c r="GJ21" s="1">
        <v>6</v>
      </c>
      <c r="GK21" s="1">
        <v>287</v>
      </c>
      <c r="GL21" s="1">
        <v>2492</v>
      </c>
      <c r="GM21" s="1">
        <v>899</v>
      </c>
      <c r="GN21" s="1">
        <v>13859</v>
      </c>
      <c r="GO21" s="1">
        <v>5</v>
      </c>
      <c r="GP21" s="1">
        <v>54872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5829</v>
      </c>
      <c r="GY21" s="1">
        <v>1418</v>
      </c>
      <c r="GZ21" s="1">
        <v>1395</v>
      </c>
      <c r="HA21" s="1">
        <v>0</v>
      </c>
      <c r="HB21" s="1">
        <v>35</v>
      </c>
      <c r="HC21" s="1">
        <v>6989</v>
      </c>
      <c r="HD21" s="1">
        <v>9588</v>
      </c>
      <c r="HE21" s="1">
        <v>20035</v>
      </c>
      <c r="HF21" s="1">
        <v>26819</v>
      </c>
      <c r="HG21" s="1">
        <v>2571</v>
      </c>
      <c r="HH21" s="1">
        <v>1</v>
      </c>
      <c r="HI21" s="1">
        <v>24031</v>
      </c>
      <c r="HJ21" s="1">
        <v>25</v>
      </c>
      <c r="HK21" s="1">
        <v>6</v>
      </c>
      <c r="HL21" s="1">
        <v>16</v>
      </c>
      <c r="HM21" s="1">
        <v>0</v>
      </c>
      <c r="HN21" s="1">
        <v>239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75</v>
      </c>
      <c r="HV21" s="1">
        <v>38833</v>
      </c>
      <c r="HW21" s="1">
        <v>5168</v>
      </c>
      <c r="HX21" s="1">
        <v>14</v>
      </c>
      <c r="HY21" s="1">
        <v>1575</v>
      </c>
      <c r="HZ21" s="1">
        <v>3527</v>
      </c>
      <c r="IA21" s="1">
        <v>16599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13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53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16</v>
      </c>
      <c r="AB22" s="1">
        <v>2</v>
      </c>
      <c r="AC22" s="1">
        <v>20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3</v>
      </c>
      <c r="AJ22" s="1">
        <v>2</v>
      </c>
      <c r="AK22" s="1">
        <v>33</v>
      </c>
      <c r="AL22" s="1">
        <v>0</v>
      </c>
      <c r="AM22" s="1">
        <v>43</v>
      </c>
      <c r="AN22" s="1">
        <v>5</v>
      </c>
      <c r="AO22" s="1">
        <v>0</v>
      </c>
      <c r="AP22" s="1">
        <v>80</v>
      </c>
      <c r="AQ22" s="1">
        <v>0</v>
      </c>
      <c r="AR22" s="1">
        <v>63</v>
      </c>
      <c r="AS22" s="1">
        <v>6</v>
      </c>
      <c r="AT22" s="1">
        <v>1</v>
      </c>
      <c r="AU22" s="1">
        <v>0</v>
      </c>
      <c r="AV22" s="1">
        <v>6</v>
      </c>
      <c r="AW22" s="1">
        <v>84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11</v>
      </c>
      <c r="BF22" s="1">
        <v>7</v>
      </c>
      <c r="BG22" s="1">
        <v>21</v>
      </c>
      <c r="BH22" s="1">
        <v>1</v>
      </c>
      <c r="BI22" s="1">
        <v>11</v>
      </c>
      <c r="BJ22" s="1">
        <v>44</v>
      </c>
      <c r="BK22" s="1">
        <v>0</v>
      </c>
      <c r="BL22" s="1">
        <v>110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3</v>
      </c>
      <c r="BS22" s="1">
        <v>3</v>
      </c>
      <c r="BT22" s="1">
        <v>0</v>
      </c>
      <c r="BU22" s="1">
        <v>0</v>
      </c>
      <c r="BV22" s="1">
        <v>26</v>
      </c>
      <c r="BW22" s="1">
        <v>53</v>
      </c>
      <c r="BX22" s="1">
        <v>25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34</v>
      </c>
      <c r="CE22" s="1">
        <v>0</v>
      </c>
      <c r="CF22" s="1">
        <v>59</v>
      </c>
      <c r="CG22" s="1">
        <v>10</v>
      </c>
      <c r="CH22" s="1">
        <v>30</v>
      </c>
      <c r="CI22" s="1">
        <v>38</v>
      </c>
      <c r="CJ22" s="1">
        <v>0</v>
      </c>
      <c r="CK22" s="1">
        <v>6</v>
      </c>
      <c r="CL22" s="1">
        <v>128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82</v>
      </c>
      <c r="DX22" s="1">
        <v>0</v>
      </c>
      <c r="DY22" s="1">
        <v>0</v>
      </c>
      <c r="DZ22" s="1">
        <v>128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1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106</v>
      </c>
      <c r="EY22" s="1">
        <v>0</v>
      </c>
      <c r="EZ22" s="1">
        <v>0</v>
      </c>
      <c r="FA22" s="1">
        <v>0</v>
      </c>
      <c r="FB22" s="1">
        <v>0</v>
      </c>
      <c r="FC22" s="1">
        <v>20</v>
      </c>
      <c r="FD22" s="1">
        <v>3</v>
      </c>
      <c r="FE22" s="1">
        <v>85</v>
      </c>
      <c r="FF22" s="1">
        <v>110</v>
      </c>
      <c r="FG22" s="1">
        <v>0</v>
      </c>
      <c r="FH22" s="1">
        <v>0</v>
      </c>
      <c r="FI22" s="1">
        <v>0</v>
      </c>
      <c r="FJ22" s="1">
        <v>0</v>
      </c>
      <c r="FK22" s="1">
        <v>25</v>
      </c>
      <c r="FL22" s="1">
        <v>0</v>
      </c>
      <c r="FM22" s="1">
        <v>0</v>
      </c>
      <c r="FN22" s="1">
        <v>5</v>
      </c>
      <c r="FO22" s="1">
        <v>82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9</v>
      </c>
      <c r="GK22" s="1">
        <v>3</v>
      </c>
      <c r="GL22" s="1">
        <v>0</v>
      </c>
      <c r="GM22" s="1">
        <v>12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60</v>
      </c>
      <c r="GW22" s="1">
        <v>0</v>
      </c>
      <c r="GX22" s="1">
        <v>0</v>
      </c>
      <c r="GY22" s="1">
        <v>2</v>
      </c>
      <c r="GZ22" s="1">
        <v>1</v>
      </c>
      <c r="HA22" s="1">
        <v>8</v>
      </c>
      <c r="HB22" s="1">
        <v>64</v>
      </c>
      <c r="HC22" s="1">
        <v>2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72</v>
      </c>
      <c r="HJ22" s="1">
        <v>0</v>
      </c>
      <c r="HK22" s="1">
        <v>2</v>
      </c>
      <c r="HL22" s="1">
        <v>0</v>
      </c>
      <c r="HM22" s="1">
        <v>0</v>
      </c>
      <c r="HN22" s="1">
        <v>244</v>
      </c>
      <c r="HO22" s="1">
        <v>0</v>
      </c>
      <c r="HP22" s="1">
        <v>1</v>
      </c>
      <c r="HQ22" s="1">
        <v>1</v>
      </c>
      <c r="HR22" s="1">
        <v>9</v>
      </c>
      <c r="HS22" s="1">
        <v>1</v>
      </c>
      <c r="HT22" s="1">
        <v>0</v>
      </c>
      <c r="HU22" s="1">
        <v>33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33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16671-4905-40DF-9260-D04800A83A74}">
  <dimension ref="A2:IA31"/>
  <sheetViews>
    <sheetView workbookViewId="0">
      <selection activeCell="A2" sqref="A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53</v>
      </c>
      <c r="F6" s="1">
        <v>108</v>
      </c>
      <c r="G6" s="1">
        <v>25</v>
      </c>
      <c r="H6" s="1">
        <v>125</v>
      </c>
      <c r="I6" s="1">
        <v>16</v>
      </c>
      <c r="J6" s="1">
        <v>11</v>
      </c>
      <c r="K6" s="1">
        <v>12</v>
      </c>
      <c r="L6" s="1">
        <v>6</v>
      </c>
      <c r="M6" s="1">
        <v>0</v>
      </c>
      <c r="N6" s="1">
        <v>0</v>
      </c>
      <c r="O6" s="1">
        <v>11</v>
      </c>
      <c r="P6" s="1">
        <v>3</v>
      </c>
      <c r="Q6" s="1">
        <v>11</v>
      </c>
      <c r="R6" s="1">
        <v>15</v>
      </c>
      <c r="S6" s="1">
        <v>34</v>
      </c>
      <c r="T6" s="1">
        <v>3</v>
      </c>
      <c r="U6" s="1">
        <v>2</v>
      </c>
      <c r="V6" s="1">
        <v>21</v>
      </c>
      <c r="W6" s="1">
        <v>2</v>
      </c>
      <c r="X6" s="1">
        <v>2</v>
      </c>
      <c r="Y6" s="1">
        <v>9</v>
      </c>
      <c r="Z6" s="1">
        <v>9</v>
      </c>
      <c r="AA6" s="1">
        <v>34</v>
      </c>
      <c r="AB6" s="1">
        <v>69</v>
      </c>
      <c r="AC6" s="1">
        <v>75</v>
      </c>
      <c r="AD6" s="1">
        <v>22</v>
      </c>
      <c r="AE6" s="1">
        <v>6</v>
      </c>
      <c r="AF6" s="1">
        <v>18</v>
      </c>
      <c r="AG6" s="1">
        <v>6</v>
      </c>
      <c r="AH6" s="1">
        <v>8</v>
      </c>
      <c r="AI6" s="1">
        <v>0</v>
      </c>
      <c r="AJ6" s="1">
        <v>5</v>
      </c>
      <c r="AK6" s="1">
        <v>11</v>
      </c>
      <c r="AL6" s="1">
        <v>0</v>
      </c>
      <c r="AM6" s="1">
        <v>17</v>
      </c>
      <c r="AN6" s="1">
        <v>17</v>
      </c>
      <c r="AO6" s="1">
        <v>9</v>
      </c>
      <c r="AP6" s="1">
        <v>177</v>
      </c>
      <c r="AQ6" s="1">
        <v>2</v>
      </c>
      <c r="AR6" s="1">
        <v>10</v>
      </c>
      <c r="AS6" s="1">
        <v>43</v>
      </c>
      <c r="AT6" s="1">
        <v>56</v>
      </c>
      <c r="AU6" s="1">
        <v>4</v>
      </c>
      <c r="AV6" s="1">
        <v>3</v>
      </c>
      <c r="AW6" s="1">
        <v>25</v>
      </c>
      <c r="AX6" s="1">
        <v>0</v>
      </c>
      <c r="AY6" s="1">
        <v>22</v>
      </c>
      <c r="AZ6" s="1">
        <v>28</v>
      </c>
      <c r="BA6" s="1">
        <v>3</v>
      </c>
      <c r="BB6" s="1">
        <v>4</v>
      </c>
      <c r="BC6" s="1">
        <v>13</v>
      </c>
      <c r="BD6" s="1">
        <v>4</v>
      </c>
      <c r="BE6" s="1">
        <v>24</v>
      </c>
      <c r="BF6" s="1">
        <v>8</v>
      </c>
      <c r="BG6" s="1">
        <v>9</v>
      </c>
      <c r="BH6" s="1">
        <v>5</v>
      </c>
      <c r="BI6" s="1">
        <v>6</v>
      </c>
      <c r="BJ6" s="1">
        <v>18</v>
      </c>
      <c r="BK6" s="1">
        <v>1</v>
      </c>
      <c r="BL6" s="1">
        <v>44</v>
      </c>
      <c r="BM6" s="1">
        <v>31</v>
      </c>
      <c r="BN6" s="1">
        <v>77</v>
      </c>
      <c r="BO6" s="1">
        <v>22</v>
      </c>
      <c r="BP6" s="1">
        <v>18</v>
      </c>
      <c r="BQ6" s="1">
        <v>2</v>
      </c>
      <c r="BR6" s="1">
        <v>32</v>
      </c>
      <c r="BS6" s="1">
        <v>16</v>
      </c>
      <c r="BT6" s="1">
        <v>20</v>
      </c>
      <c r="BU6" s="1">
        <v>0</v>
      </c>
      <c r="BV6" s="1">
        <v>2</v>
      </c>
      <c r="BW6" s="1">
        <v>7</v>
      </c>
      <c r="BX6" s="1">
        <v>1</v>
      </c>
      <c r="BY6" s="1">
        <v>27</v>
      </c>
      <c r="BZ6" s="1">
        <v>15</v>
      </c>
      <c r="CA6" s="1">
        <v>22</v>
      </c>
      <c r="CB6" s="1">
        <v>17</v>
      </c>
      <c r="CC6" s="1">
        <v>2</v>
      </c>
      <c r="CD6" s="1">
        <v>4</v>
      </c>
      <c r="CE6" s="1">
        <v>1</v>
      </c>
      <c r="CF6" s="1">
        <v>32</v>
      </c>
      <c r="CG6" s="1">
        <v>1</v>
      </c>
      <c r="CH6" s="1">
        <v>1</v>
      </c>
      <c r="CI6" s="1">
        <v>7</v>
      </c>
      <c r="CJ6" s="1">
        <v>38</v>
      </c>
      <c r="CK6" s="1">
        <v>5</v>
      </c>
      <c r="CL6" s="1">
        <v>140</v>
      </c>
      <c r="CM6" s="1">
        <v>6</v>
      </c>
      <c r="CN6" s="1">
        <v>58</v>
      </c>
      <c r="CO6" s="1">
        <v>5</v>
      </c>
      <c r="CP6" s="1">
        <v>61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80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6</v>
      </c>
      <c r="EU6" s="1">
        <v>19</v>
      </c>
      <c r="EV6" s="1">
        <v>1</v>
      </c>
      <c r="EW6" s="1">
        <v>0</v>
      </c>
      <c r="EX6" s="1">
        <v>39</v>
      </c>
      <c r="EY6" s="1">
        <v>0</v>
      </c>
      <c r="EZ6" s="1">
        <v>0</v>
      </c>
      <c r="FA6" s="1">
        <v>48</v>
      </c>
      <c r="FB6" s="1">
        <v>0</v>
      </c>
      <c r="FC6" s="1">
        <v>2</v>
      </c>
      <c r="FD6" s="1">
        <v>0</v>
      </c>
      <c r="FE6" s="1">
        <v>0</v>
      </c>
      <c r="FF6" s="1">
        <v>4</v>
      </c>
      <c r="FG6" s="1">
        <v>1</v>
      </c>
      <c r="FH6" s="1">
        <v>21</v>
      </c>
      <c r="FI6" s="1">
        <v>7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2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2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29</v>
      </c>
      <c r="GH6" s="1">
        <v>0</v>
      </c>
      <c r="GI6" s="1">
        <v>4</v>
      </c>
      <c r="GJ6" s="1">
        <v>6</v>
      </c>
      <c r="GK6" s="1">
        <v>5</v>
      </c>
      <c r="GL6" s="1">
        <v>0</v>
      </c>
      <c r="GM6" s="1">
        <v>19</v>
      </c>
      <c r="GN6" s="1">
        <v>6</v>
      </c>
      <c r="GO6" s="1">
        <v>10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38</v>
      </c>
      <c r="GY6" s="1">
        <v>7</v>
      </c>
      <c r="GZ6" s="1">
        <v>28</v>
      </c>
      <c r="HA6" s="1">
        <v>16</v>
      </c>
      <c r="HB6" s="1">
        <v>33</v>
      </c>
      <c r="HC6" s="1">
        <v>34</v>
      </c>
      <c r="HD6" s="1">
        <v>24</v>
      </c>
      <c r="HE6" s="1">
        <v>0</v>
      </c>
      <c r="HF6" s="1">
        <v>134</v>
      </c>
      <c r="HG6" s="1">
        <v>89</v>
      </c>
      <c r="HH6" s="1">
        <v>0</v>
      </c>
      <c r="HI6" s="1">
        <v>5</v>
      </c>
      <c r="HJ6" s="1">
        <v>13</v>
      </c>
      <c r="HK6" s="1">
        <v>27</v>
      </c>
      <c r="HL6" s="1">
        <v>17</v>
      </c>
      <c r="HM6" s="1">
        <v>0</v>
      </c>
      <c r="HN6" s="1">
        <v>42</v>
      </c>
      <c r="HO6" s="1">
        <v>0</v>
      </c>
      <c r="HP6" s="1">
        <v>0</v>
      </c>
      <c r="HQ6" s="1">
        <v>1</v>
      </c>
      <c r="HR6" s="1">
        <v>16</v>
      </c>
      <c r="HS6" s="1">
        <v>51</v>
      </c>
      <c r="HT6" s="1">
        <v>3</v>
      </c>
      <c r="HU6" s="1">
        <v>173</v>
      </c>
      <c r="HV6" s="1">
        <v>0</v>
      </c>
      <c r="HW6" s="1">
        <v>20</v>
      </c>
      <c r="HX6" s="1">
        <v>66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1170</v>
      </c>
      <c r="AI7" s="1">
        <v>13538</v>
      </c>
      <c r="AJ7" s="1">
        <v>421</v>
      </c>
      <c r="AK7" s="1">
        <v>16</v>
      </c>
      <c r="AL7" s="1">
        <v>2488</v>
      </c>
      <c r="AM7" s="1">
        <v>1599</v>
      </c>
      <c r="AN7" s="1">
        <v>7</v>
      </c>
      <c r="AO7" s="1">
        <v>5861</v>
      </c>
      <c r="AP7" s="1">
        <v>19</v>
      </c>
      <c r="AQ7" s="1">
        <v>1455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43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31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4</v>
      </c>
      <c r="AD8" s="1">
        <v>275</v>
      </c>
      <c r="AE8" s="1">
        <v>2</v>
      </c>
      <c r="AF8" s="1">
        <v>6</v>
      </c>
      <c r="AG8" s="1">
        <v>0</v>
      </c>
      <c r="AH8" s="1">
        <v>1562</v>
      </c>
      <c r="AI8" s="1">
        <v>683</v>
      </c>
      <c r="AJ8" s="1">
        <v>234</v>
      </c>
      <c r="AK8" s="1">
        <v>4</v>
      </c>
      <c r="AL8" s="1">
        <v>705</v>
      </c>
      <c r="AM8" s="1">
        <v>542</v>
      </c>
      <c r="AN8" s="1">
        <v>31</v>
      </c>
      <c r="AO8" s="1">
        <v>279</v>
      </c>
      <c r="AP8" s="1">
        <v>143</v>
      </c>
      <c r="AQ8" s="1">
        <v>762</v>
      </c>
      <c r="AR8" s="1">
        <v>2321</v>
      </c>
      <c r="AS8" s="1">
        <v>825</v>
      </c>
      <c r="AT8" s="1">
        <v>41</v>
      </c>
      <c r="AU8" s="1">
        <v>2775</v>
      </c>
      <c r="AV8" s="1">
        <v>4</v>
      </c>
      <c r="AW8" s="1">
        <v>2020</v>
      </c>
      <c r="AX8" s="1">
        <v>64</v>
      </c>
      <c r="AY8" s="1">
        <v>57</v>
      </c>
      <c r="AZ8" s="1">
        <v>77</v>
      </c>
      <c r="BA8" s="1">
        <v>52</v>
      </c>
      <c r="BB8" s="1">
        <v>18</v>
      </c>
      <c r="BC8" s="1">
        <v>1631</v>
      </c>
      <c r="BD8" s="1">
        <v>133</v>
      </c>
      <c r="BE8" s="1">
        <v>126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183</v>
      </c>
      <c r="BL8" s="1">
        <v>15</v>
      </c>
      <c r="BM8" s="1">
        <v>10</v>
      </c>
      <c r="BN8" s="1">
        <v>204</v>
      </c>
      <c r="BO8" s="1">
        <v>77</v>
      </c>
      <c r="BP8" s="1">
        <v>31</v>
      </c>
      <c r="BQ8" s="1">
        <v>15</v>
      </c>
      <c r="BR8" s="1">
        <v>164</v>
      </c>
      <c r="BS8" s="1">
        <v>68</v>
      </c>
      <c r="BT8" s="1">
        <v>164</v>
      </c>
      <c r="BU8" s="1">
        <v>161</v>
      </c>
      <c r="BV8" s="1">
        <v>759</v>
      </c>
      <c r="BW8" s="1">
        <v>28</v>
      </c>
      <c r="BX8" s="1">
        <v>63</v>
      </c>
      <c r="BY8" s="1">
        <v>17</v>
      </c>
      <c r="BZ8" s="1">
        <v>11</v>
      </c>
      <c r="CA8" s="1">
        <v>9</v>
      </c>
      <c r="CB8" s="1">
        <v>19</v>
      </c>
      <c r="CC8" s="1">
        <v>83</v>
      </c>
      <c r="CD8" s="1">
        <v>12</v>
      </c>
      <c r="CE8" s="1">
        <v>24</v>
      </c>
      <c r="CF8" s="1">
        <v>21</v>
      </c>
      <c r="CG8" s="1">
        <v>83</v>
      </c>
      <c r="CH8" s="1">
        <v>101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10</v>
      </c>
      <c r="CP8" s="1">
        <v>0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10</v>
      </c>
      <c r="CW8" s="1">
        <v>0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22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4</v>
      </c>
      <c r="DN8" s="1">
        <v>7</v>
      </c>
      <c r="DO8" s="1">
        <v>0</v>
      </c>
      <c r="DP8" s="1">
        <v>2</v>
      </c>
      <c r="DQ8" s="1">
        <v>4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16</v>
      </c>
      <c r="EF8" s="1">
        <v>10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19</v>
      </c>
      <c r="ET8" s="1">
        <v>35</v>
      </c>
      <c r="EU8" s="1">
        <v>46</v>
      </c>
      <c r="EV8" s="1">
        <v>296</v>
      </c>
      <c r="EW8" s="1">
        <v>60</v>
      </c>
      <c r="EX8" s="1">
        <v>74</v>
      </c>
      <c r="EY8" s="1">
        <v>64</v>
      </c>
      <c r="EZ8" s="1">
        <v>146</v>
      </c>
      <c r="FA8" s="1">
        <v>30</v>
      </c>
      <c r="FB8" s="1">
        <v>9</v>
      </c>
      <c r="FC8" s="1">
        <v>79</v>
      </c>
      <c r="FD8" s="1">
        <v>6</v>
      </c>
      <c r="FE8" s="1">
        <v>0</v>
      </c>
      <c r="FF8" s="1">
        <v>28</v>
      </c>
      <c r="FG8" s="1">
        <v>399</v>
      </c>
      <c r="FH8" s="1">
        <v>3</v>
      </c>
      <c r="FI8" s="1">
        <v>9</v>
      </c>
      <c r="FJ8" s="1">
        <v>0</v>
      </c>
      <c r="FK8" s="1">
        <v>40</v>
      </c>
      <c r="FL8" s="1">
        <v>14</v>
      </c>
      <c r="FM8" s="1">
        <v>151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17</v>
      </c>
      <c r="GC8" s="1">
        <v>44</v>
      </c>
      <c r="GD8" s="1">
        <v>0</v>
      </c>
      <c r="GE8" s="1">
        <v>146</v>
      </c>
      <c r="GF8" s="1">
        <v>221</v>
      </c>
      <c r="GG8" s="1">
        <v>569</v>
      </c>
      <c r="GH8" s="1">
        <v>509</v>
      </c>
      <c r="GI8" s="1">
        <v>27</v>
      </c>
      <c r="GJ8" s="1">
        <v>6</v>
      </c>
      <c r="GK8" s="1">
        <v>519</v>
      </c>
      <c r="GL8" s="1">
        <v>326</v>
      </c>
      <c r="GM8" s="1">
        <v>493</v>
      </c>
      <c r="GN8" s="1">
        <v>651</v>
      </c>
      <c r="GO8" s="1">
        <v>15</v>
      </c>
      <c r="GP8" s="1">
        <v>1579</v>
      </c>
      <c r="GQ8" s="1">
        <v>18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780</v>
      </c>
      <c r="HA8" s="1">
        <v>28</v>
      </c>
      <c r="HB8" s="1">
        <v>45</v>
      </c>
      <c r="HC8" s="1">
        <v>1506</v>
      </c>
      <c r="HD8" s="1">
        <v>727</v>
      </c>
      <c r="HE8" s="1">
        <v>1462</v>
      </c>
      <c r="HF8" s="1">
        <v>2559</v>
      </c>
      <c r="HG8" s="1">
        <v>295</v>
      </c>
      <c r="HH8" s="1">
        <v>19</v>
      </c>
      <c r="HI8" s="1">
        <v>948</v>
      </c>
      <c r="HJ8" s="1">
        <v>52</v>
      </c>
      <c r="HK8" s="1">
        <v>50</v>
      </c>
      <c r="HL8" s="1">
        <v>26</v>
      </c>
      <c r="HM8" s="1">
        <v>11</v>
      </c>
      <c r="HN8" s="1">
        <v>74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1407</v>
      </c>
      <c r="IA8" s="1">
        <v>893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145</v>
      </c>
      <c r="F10" s="1">
        <v>218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181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82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500</v>
      </c>
      <c r="AC10" s="1">
        <v>117</v>
      </c>
      <c r="AD10" s="1">
        <v>655</v>
      </c>
      <c r="AE10" s="1">
        <v>56</v>
      </c>
      <c r="AF10" s="1">
        <v>124</v>
      </c>
      <c r="AG10" s="1">
        <v>58</v>
      </c>
      <c r="AH10" s="1">
        <v>1266</v>
      </c>
      <c r="AI10" s="1">
        <v>330</v>
      </c>
      <c r="AJ10" s="1">
        <v>709</v>
      </c>
      <c r="AK10" s="1">
        <v>66</v>
      </c>
      <c r="AL10" s="1">
        <v>647</v>
      </c>
      <c r="AM10" s="1">
        <v>609</v>
      </c>
      <c r="AN10" s="1">
        <v>89</v>
      </c>
      <c r="AO10" s="1">
        <v>41</v>
      </c>
      <c r="AP10" s="1">
        <v>185</v>
      </c>
      <c r="AQ10" s="1">
        <v>820</v>
      </c>
      <c r="AR10" s="1">
        <v>345</v>
      </c>
      <c r="AS10" s="1">
        <v>258</v>
      </c>
      <c r="AT10" s="1">
        <v>170</v>
      </c>
      <c r="AU10" s="1">
        <v>443</v>
      </c>
      <c r="AV10" s="1">
        <v>31</v>
      </c>
      <c r="AW10" s="1">
        <v>508</v>
      </c>
      <c r="AX10" s="1">
        <v>201</v>
      </c>
      <c r="AY10" s="1">
        <v>16</v>
      </c>
      <c r="AZ10" s="1">
        <v>94</v>
      </c>
      <c r="BA10" s="1">
        <v>51</v>
      </c>
      <c r="BB10" s="1">
        <v>317</v>
      </c>
      <c r="BC10" s="1">
        <v>433</v>
      </c>
      <c r="BD10" s="1">
        <v>221</v>
      </c>
      <c r="BE10" s="1">
        <v>484</v>
      </c>
      <c r="BF10" s="1">
        <v>190</v>
      </c>
      <c r="BG10" s="1">
        <v>35</v>
      </c>
      <c r="BH10" s="1">
        <v>132</v>
      </c>
      <c r="BI10" s="1">
        <v>458</v>
      </c>
      <c r="BJ10" s="1">
        <v>728</v>
      </c>
      <c r="BK10" s="1">
        <v>187</v>
      </c>
      <c r="BL10" s="1">
        <v>69</v>
      </c>
      <c r="BM10" s="1">
        <v>235</v>
      </c>
      <c r="BN10" s="1">
        <v>978</v>
      </c>
      <c r="BO10" s="1">
        <v>377</v>
      </c>
      <c r="BP10" s="1">
        <v>648</v>
      </c>
      <c r="BQ10" s="1">
        <v>609</v>
      </c>
      <c r="BR10" s="1">
        <v>1081</v>
      </c>
      <c r="BS10" s="1">
        <v>968</v>
      </c>
      <c r="BT10" s="1">
        <v>990</v>
      </c>
      <c r="BU10" s="1">
        <v>227</v>
      </c>
      <c r="BV10" s="1">
        <v>144</v>
      </c>
      <c r="BW10" s="1">
        <v>280</v>
      </c>
      <c r="BX10" s="1">
        <v>487</v>
      </c>
      <c r="BY10" s="1">
        <v>41</v>
      </c>
      <c r="BZ10" s="1">
        <v>53</v>
      </c>
      <c r="CA10" s="1">
        <v>48</v>
      </c>
      <c r="CB10" s="1">
        <v>147</v>
      </c>
      <c r="CC10" s="1">
        <v>232</v>
      </c>
      <c r="CD10" s="1">
        <v>81</v>
      </c>
      <c r="CE10" s="1">
        <v>174</v>
      </c>
      <c r="CF10" s="1">
        <v>256</v>
      </c>
      <c r="CG10" s="1">
        <v>258</v>
      </c>
      <c r="CH10" s="1">
        <v>201</v>
      </c>
      <c r="CI10" s="1">
        <v>10</v>
      </c>
      <c r="CJ10" s="1">
        <v>32</v>
      </c>
      <c r="CK10" s="1">
        <v>114</v>
      </c>
      <c r="CL10" s="1">
        <v>57</v>
      </c>
      <c r="CM10" s="1">
        <v>6</v>
      </c>
      <c r="CN10" s="1">
        <v>129</v>
      </c>
      <c r="CO10" s="1">
        <v>18</v>
      </c>
      <c r="CP10" s="1">
        <v>60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56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53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160</v>
      </c>
      <c r="EV10" s="1">
        <v>479</v>
      </c>
      <c r="EW10" s="1">
        <v>747</v>
      </c>
      <c r="EX10" s="1">
        <v>484</v>
      </c>
      <c r="EY10" s="1">
        <v>307</v>
      </c>
      <c r="EZ10" s="1">
        <v>468</v>
      </c>
      <c r="FA10" s="1">
        <v>191</v>
      </c>
      <c r="FB10" s="1">
        <v>383</v>
      </c>
      <c r="FC10" s="1">
        <v>324</v>
      </c>
      <c r="FD10" s="1">
        <v>390</v>
      </c>
      <c r="FE10" s="1">
        <v>325</v>
      </c>
      <c r="FF10" s="1">
        <v>204</v>
      </c>
      <c r="FG10" s="1">
        <v>589</v>
      </c>
      <c r="FH10" s="1">
        <v>12</v>
      </c>
      <c r="FI10" s="1">
        <v>14</v>
      </c>
      <c r="FJ10" s="1">
        <v>0</v>
      </c>
      <c r="FK10" s="1">
        <v>63</v>
      </c>
      <c r="FL10" s="1">
        <v>40</v>
      </c>
      <c r="FM10" s="1">
        <v>344</v>
      </c>
      <c r="FN10" s="1">
        <v>1</v>
      </c>
      <c r="FO10" s="1">
        <v>55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165</v>
      </c>
      <c r="GB10" s="1">
        <v>490</v>
      </c>
      <c r="GC10" s="1">
        <v>59</v>
      </c>
      <c r="GD10" s="1">
        <v>55</v>
      </c>
      <c r="GE10" s="1">
        <v>188</v>
      </c>
      <c r="GF10" s="1">
        <v>109</v>
      </c>
      <c r="GG10" s="1">
        <v>213</v>
      </c>
      <c r="GH10" s="1">
        <v>535</v>
      </c>
      <c r="GI10" s="1">
        <v>246</v>
      </c>
      <c r="GJ10" s="1">
        <v>112</v>
      </c>
      <c r="GK10" s="1">
        <v>454</v>
      </c>
      <c r="GL10" s="1">
        <v>182</v>
      </c>
      <c r="GM10" s="1">
        <v>341</v>
      </c>
      <c r="GN10" s="1">
        <v>458</v>
      </c>
      <c r="GO10" s="1">
        <v>80</v>
      </c>
      <c r="GP10" s="1">
        <v>362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163</v>
      </c>
      <c r="GY10" s="1">
        <v>434</v>
      </c>
      <c r="GZ10" s="1">
        <v>213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1097</v>
      </c>
      <c r="HH10" s="1">
        <v>3</v>
      </c>
      <c r="HI10" s="1">
        <v>377</v>
      </c>
      <c r="HJ10" s="1">
        <v>309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54</v>
      </c>
      <c r="HZ10" s="1">
        <v>681</v>
      </c>
      <c r="IA10" s="1">
        <v>299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86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33</v>
      </c>
      <c r="O11" s="1">
        <v>124</v>
      </c>
      <c r="P11" s="1">
        <v>0</v>
      </c>
      <c r="Q11" s="1">
        <v>29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155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13</v>
      </c>
      <c r="AK11" s="1">
        <v>81</v>
      </c>
      <c r="AL11" s="1">
        <v>8</v>
      </c>
      <c r="AM11" s="1">
        <v>5</v>
      </c>
      <c r="AN11" s="1">
        <v>53</v>
      </c>
      <c r="AO11" s="1">
        <v>38</v>
      </c>
      <c r="AP11" s="1">
        <v>118</v>
      </c>
      <c r="AQ11" s="1">
        <v>1</v>
      </c>
      <c r="AR11" s="1">
        <v>37</v>
      </c>
      <c r="AS11" s="1">
        <v>6</v>
      </c>
      <c r="AT11" s="1">
        <v>12</v>
      </c>
      <c r="AU11" s="1">
        <v>11</v>
      </c>
      <c r="AV11" s="1">
        <v>80</v>
      </c>
      <c r="AW11" s="1">
        <v>36</v>
      </c>
      <c r="AX11" s="1">
        <v>2</v>
      </c>
      <c r="AY11" s="1">
        <v>128</v>
      </c>
      <c r="AZ11" s="1">
        <v>204</v>
      </c>
      <c r="BA11" s="1">
        <v>163</v>
      </c>
      <c r="BB11" s="1">
        <v>4</v>
      </c>
      <c r="BC11" s="1">
        <v>2</v>
      </c>
      <c r="BD11" s="1">
        <v>17</v>
      </c>
      <c r="BE11" s="1">
        <v>49</v>
      </c>
      <c r="BF11" s="1">
        <v>57</v>
      </c>
      <c r="BG11" s="1">
        <v>103</v>
      </c>
      <c r="BH11" s="1">
        <v>56</v>
      </c>
      <c r="BI11" s="1">
        <v>8</v>
      </c>
      <c r="BJ11" s="1">
        <v>25</v>
      </c>
      <c r="BK11" s="1">
        <v>0</v>
      </c>
      <c r="BL11" s="1">
        <v>15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199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9</v>
      </c>
      <c r="CM11" s="1">
        <v>127</v>
      </c>
      <c r="CN11" s="1">
        <v>21</v>
      </c>
      <c r="CO11" s="1">
        <v>117</v>
      </c>
      <c r="CP11" s="1">
        <v>35</v>
      </c>
      <c r="CQ11" s="1">
        <v>62</v>
      </c>
      <c r="CR11" s="1">
        <v>151</v>
      </c>
      <c r="CS11" s="1">
        <v>137</v>
      </c>
      <c r="CT11" s="1">
        <v>84</v>
      </c>
      <c r="CU11" s="1">
        <v>97</v>
      </c>
      <c r="CV11" s="1">
        <v>148</v>
      </c>
      <c r="CW11" s="1">
        <v>9</v>
      </c>
      <c r="CX11" s="1">
        <v>91</v>
      </c>
      <c r="CY11" s="1">
        <v>90</v>
      </c>
      <c r="CZ11" s="1">
        <v>87</v>
      </c>
      <c r="DA11" s="1">
        <v>68</v>
      </c>
      <c r="DB11" s="1">
        <v>76</v>
      </c>
      <c r="DC11" s="1">
        <v>87</v>
      </c>
      <c r="DD11" s="1">
        <v>91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131</v>
      </c>
      <c r="DP11" s="1">
        <v>128</v>
      </c>
      <c r="DQ11" s="1">
        <v>9</v>
      </c>
      <c r="DR11" s="1">
        <v>66</v>
      </c>
      <c r="DS11" s="1">
        <v>90</v>
      </c>
      <c r="DT11" s="1">
        <v>35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40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76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73</v>
      </c>
      <c r="ER11" s="1">
        <v>91</v>
      </c>
      <c r="ES11" s="1">
        <v>99</v>
      </c>
      <c r="ET11" s="1">
        <v>89</v>
      </c>
      <c r="EU11" s="1">
        <v>17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70</v>
      </c>
      <c r="FI11" s="1">
        <v>98</v>
      </c>
      <c r="FJ11" s="1">
        <v>108</v>
      </c>
      <c r="FK11" s="1">
        <v>45</v>
      </c>
      <c r="FL11" s="1">
        <v>70</v>
      </c>
      <c r="FM11" s="1">
        <v>4</v>
      </c>
      <c r="FN11" s="1">
        <v>33</v>
      </c>
      <c r="FO11" s="1">
        <v>50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74</v>
      </c>
      <c r="GA11" s="1">
        <v>6</v>
      </c>
      <c r="GB11" s="1">
        <v>6</v>
      </c>
      <c r="GC11" s="1">
        <v>5</v>
      </c>
      <c r="GD11" s="1">
        <v>122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190</v>
      </c>
      <c r="GP11" s="1">
        <v>6</v>
      </c>
      <c r="GQ11" s="1">
        <v>67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47</v>
      </c>
      <c r="GY11" s="1">
        <v>3</v>
      </c>
      <c r="GZ11" s="1">
        <v>17</v>
      </c>
      <c r="HA11" s="1">
        <v>105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104</v>
      </c>
      <c r="HH11" s="1">
        <v>4</v>
      </c>
      <c r="HI11" s="1">
        <v>35</v>
      </c>
      <c r="HJ11" s="1">
        <v>59</v>
      </c>
      <c r="HK11" s="1">
        <v>104</v>
      </c>
      <c r="HL11" s="1">
        <v>112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116</v>
      </c>
      <c r="HT11" s="1">
        <v>116</v>
      </c>
      <c r="HU11" s="1">
        <v>68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38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10</v>
      </c>
      <c r="FG12" s="1">
        <v>0</v>
      </c>
      <c r="FH12" s="1">
        <v>14</v>
      </c>
      <c r="FI12" s="1">
        <v>13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61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249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192</v>
      </c>
      <c r="DX13" s="1">
        <v>37</v>
      </c>
      <c r="DY13" s="1">
        <v>2</v>
      </c>
      <c r="DZ13" s="1">
        <v>53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11</v>
      </c>
      <c r="EU13" s="1">
        <v>0</v>
      </c>
      <c r="EV13" s="1">
        <v>0</v>
      </c>
      <c r="EW13" s="1">
        <v>0</v>
      </c>
      <c r="EX13" s="1">
        <v>61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44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19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18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31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12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27</v>
      </c>
      <c r="CK14" s="1">
        <v>5</v>
      </c>
      <c r="CL14" s="1">
        <v>8</v>
      </c>
      <c r="CM14" s="1">
        <v>10</v>
      </c>
      <c r="CN14" s="1">
        <v>2</v>
      </c>
      <c r="CO14" s="1">
        <v>3</v>
      </c>
      <c r="CP14" s="1">
        <v>21</v>
      </c>
      <c r="CQ14" s="1">
        <v>3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32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8</v>
      </c>
      <c r="DN14" s="1">
        <v>3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15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38</v>
      </c>
      <c r="GK14" s="1">
        <v>16</v>
      </c>
      <c r="GL14" s="1">
        <v>87</v>
      </c>
      <c r="GM14" s="1">
        <v>14</v>
      </c>
      <c r="GN14" s="1">
        <v>11</v>
      </c>
      <c r="GO14" s="1">
        <v>45</v>
      </c>
      <c r="GP14" s="1">
        <v>1</v>
      </c>
      <c r="GQ14" s="1">
        <v>6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33</v>
      </c>
      <c r="HA14" s="1">
        <v>25</v>
      </c>
      <c r="HB14" s="1">
        <v>9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339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172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182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140</v>
      </c>
      <c r="BT15" s="1">
        <v>122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227</v>
      </c>
      <c r="EY15" s="1">
        <v>74</v>
      </c>
      <c r="EZ15" s="1">
        <v>15</v>
      </c>
      <c r="FA15" s="1">
        <v>2</v>
      </c>
      <c r="FB15" s="1">
        <v>82</v>
      </c>
      <c r="FC15" s="1">
        <v>108</v>
      </c>
      <c r="FD15" s="1">
        <v>271</v>
      </c>
      <c r="FE15" s="1">
        <v>8</v>
      </c>
      <c r="FF15" s="1">
        <v>1</v>
      </c>
      <c r="FG15" s="1">
        <v>139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61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722</v>
      </c>
      <c r="AI16" s="1">
        <v>35</v>
      </c>
      <c r="AJ16" s="1">
        <v>1089</v>
      </c>
      <c r="AK16" s="1">
        <v>6</v>
      </c>
      <c r="AL16" s="1">
        <v>1223</v>
      </c>
      <c r="AM16" s="1">
        <v>44</v>
      </c>
      <c r="AN16" s="1">
        <v>19</v>
      </c>
      <c r="AO16" s="1">
        <v>0</v>
      </c>
      <c r="AP16" s="1">
        <v>0</v>
      </c>
      <c r="AQ16" s="1">
        <v>2171</v>
      </c>
      <c r="AR16" s="1">
        <v>0</v>
      </c>
      <c r="AS16" s="1">
        <v>200</v>
      </c>
      <c r="AT16" s="1">
        <v>0</v>
      </c>
      <c r="AU16" s="1">
        <v>0</v>
      </c>
      <c r="AV16" s="1">
        <v>0</v>
      </c>
      <c r="AW16" s="1">
        <v>19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29</v>
      </c>
      <c r="BU16" s="1">
        <v>3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295</v>
      </c>
      <c r="CF16" s="1">
        <v>156</v>
      </c>
      <c r="CG16" s="1">
        <v>48</v>
      </c>
      <c r="CH16" s="1">
        <v>248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78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69</v>
      </c>
      <c r="AS17" s="1">
        <v>277</v>
      </c>
      <c r="AT17" s="1">
        <v>87</v>
      </c>
      <c r="AU17" s="1">
        <v>0</v>
      </c>
      <c r="AV17" s="1">
        <v>0</v>
      </c>
      <c r="AW17" s="1">
        <v>140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262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47</v>
      </c>
      <c r="CM17" s="1">
        <v>0</v>
      </c>
      <c r="CN17" s="1">
        <v>54</v>
      </c>
      <c r="CO17" s="1">
        <v>0</v>
      </c>
      <c r="CP17" s="1">
        <v>28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4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250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252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9654</v>
      </c>
      <c r="AE18" s="1">
        <v>3</v>
      </c>
      <c r="AF18" s="1">
        <v>51</v>
      </c>
      <c r="AG18" s="1">
        <v>0</v>
      </c>
      <c r="AH18" s="1">
        <v>7710</v>
      </c>
      <c r="AI18" s="1">
        <v>6250</v>
      </c>
      <c r="AJ18" s="1">
        <v>253</v>
      </c>
      <c r="AK18" s="1">
        <v>8</v>
      </c>
      <c r="AL18" s="1">
        <v>2706</v>
      </c>
      <c r="AM18" s="1">
        <v>1869</v>
      </c>
      <c r="AN18" s="1">
        <v>0</v>
      </c>
      <c r="AO18" s="1">
        <v>1</v>
      </c>
      <c r="AP18" s="1">
        <v>73</v>
      </c>
      <c r="AQ18" s="1">
        <v>1734</v>
      </c>
      <c r="AR18" s="1">
        <v>7350</v>
      </c>
      <c r="AS18" s="1">
        <v>4782</v>
      </c>
      <c r="AT18" s="1">
        <v>237</v>
      </c>
      <c r="AU18" s="1">
        <v>2327</v>
      </c>
      <c r="AV18" s="1">
        <v>3</v>
      </c>
      <c r="AW18" s="1">
        <v>13815</v>
      </c>
      <c r="AX18" s="1">
        <v>9205</v>
      </c>
      <c r="AY18" s="1">
        <v>168</v>
      </c>
      <c r="AZ18" s="1">
        <v>148</v>
      </c>
      <c r="BA18" s="1">
        <v>49</v>
      </c>
      <c r="BB18" s="1">
        <v>22752</v>
      </c>
      <c r="BC18" s="1">
        <v>4616</v>
      </c>
      <c r="BD18" s="1">
        <v>874</v>
      </c>
      <c r="BE18" s="1">
        <v>2744</v>
      </c>
      <c r="BF18" s="1">
        <v>38</v>
      </c>
      <c r="BG18" s="1">
        <v>0</v>
      </c>
      <c r="BH18" s="1">
        <v>118</v>
      </c>
      <c r="BI18" s="1">
        <v>7415</v>
      </c>
      <c r="BJ18" s="1">
        <v>2296</v>
      </c>
      <c r="BK18" s="1">
        <v>2037</v>
      </c>
      <c r="BL18" s="1">
        <v>21</v>
      </c>
      <c r="BM18" s="1">
        <v>1112</v>
      </c>
      <c r="BN18" s="1">
        <v>2138</v>
      </c>
      <c r="BO18" s="1">
        <v>511</v>
      </c>
      <c r="BP18" s="1">
        <v>3487</v>
      </c>
      <c r="BQ18" s="1">
        <v>10259</v>
      </c>
      <c r="BR18" s="1">
        <v>59</v>
      </c>
      <c r="BS18" s="1">
        <v>1870</v>
      </c>
      <c r="BT18" s="1">
        <v>1234</v>
      </c>
      <c r="BU18" s="1">
        <v>14947</v>
      </c>
      <c r="BV18" s="1">
        <v>16354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13566</v>
      </c>
      <c r="CF18" s="1">
        <v>5601</v>
      </c>
      <c r="CG18" s="1">
        <v>7285</v>
      </c>
      <c r="CH18" s="1">
        <v>7905</v>
      </c>
      <c r="CI18" s="1">
        <v>5</v>
      </c>
      <c r="CJ18" s="1">
        <v>36</v>
      </c>
      <c r="CK18" s="1">
        <v>8168</v>
      </c>
      <c r="CL18" s="1">
        <v>99</v>
      </c>
      <c r="CM18" s="1">
        <v>2</v>
      </c>
      <c r="CN18" s="1">
        <v>260</v>
      </c>
      <c r="CO18" s="1">
        <v>0</v>
      </c>
      <c r="CP18" s="1">
        <v>35</v>
      </c>
      <c r="CQ18" s="1">
        <v>0</v>
      </c>
      <c r="CR18" s="1">
        <v>0</v>
      </c>
      <c r="CS18" s="1">
        <v>0</v>
      </c>
      <c r="CT18" s="1">
        <v>0</v>
      </c>
      <c r="CU18" s="1">
        <v>2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1</v>
      </c>
      <c r="ET18" s="1">
        <v>0</v>
      </c>
      <c r="EU18" s="1">
        <v>299</v>
      </c>
      <c r="EV18" s="1">
        <v>5640</v>
      </c>
      <c r="EW18" s="1">
        <v>5786</v>
      </c>
      <c r="EX18" s="1">
        <v>3537</v>
      </c>
      <c r="EY18" s="1">
        <v>8485</v>
      </c>
      <c r="EZ18" s="1">
        <v>2035</v>
      </c>
      <c r="FA18" s="1">
        <v>2</v>
      </c>
      <c r="FB18" s="1">
        <v>503</v>
      </c>
      <c r="FC18" s="1">
        <v>9196</v>
      </c>
      <c r="FD18" s="1">
        <v>4327</v>
      </c>
      <c r="FE18" s="1">
        <v>1803</v>
      </c>
      <c r="FF18" s="1">
        <v>170</v>
      </c>
      <c r="FG18" s="1">
        <v>5691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4948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29</v>
      </c>
      <c r="FZ18" s="1">
        <v>67</v>
      </c>
      <c r="GA18" s="1">
        <v>465</v>
      </c>
      <c r="GB18" s="1">
        <v>13091</v>
      </c>
      <c r="GC18" s="1">
        <v>1950</v>
      </c>
      <c r="GD18" s="1">
        <v>7</v>
      </c>
      <c r="GE18" s="1">
        <v>6336</v>
      </c>
      <c r="GF18" s="1">
        <v>13418</v>
      </c>
      <c r="GG18" s="1">
        <v>575</v>
      </c>
      <c r="GH18" s="1">
        <v>10270</v>
      </c>
      <c r="GI18" s="1">
        <v>10755</v>
      </c>
      <c r="GJ18" s="1">
        <v>64</v>
      </c>
      <c r="GK18" s="1">
        <v>24354</v>
      </c>
      <c r="GL18" s="1">
        <v>20992</v>
      </c>
      <c r="GM18" s="1">
        <v>17042</v>
      </c>
      <c r="GN18" s="1">
        <v>26514</v>
      </c>
      <c r="GO18" s="1">
        <v>231</v>
      </c>
      <c r="GP18" s="1">
        <v>29180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2153</v>
      </c>
      <c r="GY18" s="1">
        <v>5458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22156</v>
      </c>
      <c r="HF18" s="1">
        <v>2834</v>
      </c>
      <c r="HG18" s="1">
        <v>1536</v>
      </c>
      <c r="HH18" s="1">
        <v>0</v>
      </c>
      <c r="HI18" s="1">
        <v>11379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3036</v>
      </c>
      <c r="HZ18" s="1">
        <v>24405</v>
      </c>
      <c r="IA18" s="1">
        <v>24216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136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3333</v>
      </c>
      <c r="AI19" s="1">
        <v>3912</v>
      </c>
      <c r="AJ19" s="1">
        <v>1106</v>
      </c>
      <c r="AK19" s="1">
        <v>25</v>
      </c>
      <c r="AL19" s="1">
        <v>10994</v>
      </c>
      <c r="AM19" s="1">
        <v>2880</v>
      </c>
      <c r="AN19" s="1">
        <v>8</v>
      </c>
      <c r="AO19" s="1">
        <v>13133</v>
      </c>
      <c r="AP19" s="1">
        <v>171</v>
      </c>
      <c r="AQ19" s="1">
        <v>6137</v>
      </c>
      <c r="AR19" s="1">
        <v>5088</v>
      </c>
      <c r="AS19" s="1">
        <v>3825</v>
      </c>
      <c r="AT19" s="1">
        <v>37</v>
      </c>
      <c r="AU19" s="1">
        <v>52175</v>
      </c>
      <c r="AV19" s="1">
        <v>0</v>
      </c>
      <c r="AW19" s="1">
        <v>9856</v>
      </c>
      <c r="AX19" s="1">
        <v>10901</v>
      </c>
      <c r="AY19" s="1">
        <v>22</v>
      </c>
      <c r="AZ19" s="1">
        <v>194</v>
      </c>
      <c r="BA19" s="1">
        <v>37</v>
      </c>
      <c r="BB19" s="1">
        <v>1332</v>
      </c>
      <c r="BC19" s="1">
        <v>19312</v>
      </c>
      <c r="BD19" s="1">
        <v>2224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996</v>
      </c>
      <c r="BO19" s="1">
        <v>424</v>
      </c>
      <c r="BP19" s="1">
        <v>175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31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2761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4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127</v>
      </c>
      <c r="EV19" s="1">
        <v>4300</v>
      </c>
      <c r="EW19" s="1">
        <v>362</v>
      </c>
      <c r="EX19" s="1">
        <v>92</v>
      </c>
      <c r="EY19" s="1">
        <v>200</v>
      </c>
      <c r="EZ19" s="1">
        <v>303</v>
      </c>
      <c r="FA19" s="1">
        <v>2</v>
      </c>
      <c r="FB19" s="1">
        <v>69</v>
      </c>
      <c r="FC19" s="1">
        <v>498</v>
      </c>
      <c r="FD19" s="1">
        <v>122</v>
      </c>
      <c r="FE19" s="1">
        <v>168</v>
      </c>
      <c r="FF19" s="1">
        <v>10</v>
      </c>
      <c r="FG19" s="1">
        <v>7894</v>
      </c>
      <c r="FH19" s="1">
        <v>12</v>
      </c>
      <c r="FI19" s="1">
        <v>8</v>
      </c>
      <c r="FJ19" s="1">
        <v>1</v>
      </c>
      <c r="FK19" s="1">
        <v>45</v>
      </c>
      <c r="FL19" s="1">
        <v>0</v>
      </c>
      <c r="FM19" s="1">
        <v>717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42</v>
      </c>
      <c r="GB19" s="1">
        <v>2853</v>
      </c>
      <c r="GC19" s="1">
        <v>21</v>
      </c>
      <c r="GD19" s="1">
        <v>0</v>
      </c>
      <c r="GE19" s="1">
        <v>1819</v>
      </c>
      <c r="GF19" s="1">
        <v>3576</v>
      </c>
      <c r="GG19" s="1">
        <v>19839</v>
      </c>
      <c r="GH19" s="1">
        <v>8119</v>
      </c>
      <c r="GI19" s="1">
        <v>172</v>
      </c>
      <c r="GJ19" s="1">
        <v>44</v>
      </c>
      <c r="GK19" s="1">
        <v>9273</v>
      </c>
      <c r="GL19" s="1">
        <v>13792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58222</v>
      </c>
      <c r="GY19" s="1">
        <v>14385</v>
      </c>
      <c r="GZ19" s="1">
        <v>32247</v>
      </c>
      <c r="HA19" s="1">
        <v>14</v>
      </c>
      <c r="HB19" s="1">
        <v>168</v>
      </c>
      <c r="HC19" s="1">
        <v>46035</v>
      </c>
      <c r="HD19" s="1">
        <v>11327</v>
      </c>
      <c r="HE19" s="1">
        <v>8153</v>
      </c>
      <c r="HF19" s="1">
        <v>23163</v>
      </c>
      <c r="HG19" s="1">
        <v>5869</v>
      </c>
      <c r="HH19" s="1">
        <v>0</v>
      </c>
      <c r="HI19" s="1">
        <v>4311</v>
      </c>
      <c r="HJ19" s="1">
        <v>178</v>
      </c>
      <c r="HK19" s="1">
        <v>146</v>
      </c>
      <c r="HL19" s="1">
        <v>2</v>
      </c>
      <c r="HM19" s="1">
        <v>0</v>
      </c>
      <c r="HN19" s="1">
        <v>273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228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5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162</v>
      </c>
      <c r="CD20" s="1">
        <v>162</v>
      </c>
      <c r="CE20" s="1">
        <v>518</v>
      </c>
      <c r="CF20" s="1">
        <v>369</v>
      </c>
      <c r="CG20" s="1">
        <v>708</v>
      </c>
      <c r="CH20" s="1">
        <v>955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1092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881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26897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31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60</v>
      </c>
      <c r="FG22" s="1">
        <v>0</v>
      </c>
      <c r="FH22" s="1">
        <v>0</v>
      </c>
      <c r="FI22" s="1">
        <v>0</v>
      </c>
      <c r="FJ22" s="1">
        <v>0</v>
      </c>
      <c r="FK22" s="1">
        <v>23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7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166</v>
      </c>
      <c r="HO22" s="1">
        <v>0</v>
      </c>
      <c r="HP22" s="1">
        <v>1</v>
      </c>
      <c r="HQ22" s="1">
        <v>0</v>
      </c>
      <c r="HR22" s="1">
        <v>2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D440-1D66-4D98-9F16-1461707F0408}">
  <dimension ref="A2:IA31"/>
  <sheetViews>
    <sheetView workbookViewId="0">
      <selection activeCell="H34" sqref="H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53</v>
      </c>
      <c r="F6" s="1">
        <v>108</v>
      </c>
      <c r="G6" s="1">
        <v>24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11</v>
      </c>
      <c r="P6" s="1">
        <v>3</v>
      </c>
      <c r="Q6" s="1">
        <v>9</v>
      </c>
      <c r="R6" s="1">
        <v>15</v>
      </c>
      <c r="S6" s="1">
        <v>34</v>
      </c>
      <c r="T6" s="1">
        <v>3</v>
      </c>
      <c r="U6" s="1">
        <v>2</v>
      </c>
      <c r="V6" s="1">
        <v>19</v>
      </c>
      <c r="W6" s="1">
        <v>2</v>
      </c>
      <c r="X6" s="1">
        <v>2</v>
      </c>
      <c r="Y6" s="1">
        <v>9</v>
      </c>
      <c r="Z6" s="1">
        <v>9</v>
      </c>
      <c r="AA6" s="1">
        <v>34</v>
      </c>
      <c r="AB6" s="1">
        <v>69</v>
      </c>
      <c r="AC6" s="1">
        <v>71</v>
      </c>
      <c r="AD6" s="1">
        <v>22</v>
      </c>
      <c r="AE6" s="1">
        <v>6</v>
      </c>
      <c r="AF6" s="1">
        <v>18</v>
      </c>
      <c r="AG6" s="1">
        <v>5</v>
      </c>
      <c r="AH6" s="1">
        <v>8</v>
      </c>
      <c r="AI6" s="1">
        <v>0</v>
      </c>
      <c r="AJ6" s="1">
        <v>7</v>
      </c>
      <c r="AK6" s="1">
        <v>8</v>
      </c>
      <c r="AL6" s="1">
        <v>0</v>
      </c>
      <c r="AM6" s="1">
        <v>18</v>
      </c>
      <c r="AN6" s="1">
        <v>10</v>
      </c>
      <c r="AO6" s="1">
        <v>9</v>
      </c>
      <c r="AP6" s="1">
        <v>174</v>
      </c>
      <c r="AQ6" s="1">
        <v>3</v>
      </c>
      <c r="AR6" s="1">
        <v>10</v>
      </c>
      <c r="AS6" s="1">
        <v>42</v>
      </c>
      <c r="AT6" s="1">
        <v>53</v>
      </c>
      <c r="AU6" s="1">
        <v>6</v>
      </c>
      <c r="AV6" s="1">
        <v>2</v>
      </c>
      <c r="AW6" s="1">
        <v>25</v>
      </c>
      <c r="AX6" s="1">
        <v>0</v>
      </c>
      <c r="AY6" s="1">
        <v>22</v>
      </c>
      <c r="AZ6" s="1">
        <v>26</v>
      </c>
      <c r="BA6" s="1">
        <v>2</v>
      </c>
      <c r="BB6" s="1">
        <v>4</v>
      </c>
      <c r="BC6" s="1">
        <v>13</v>
      </c>
      <c r="BD6" s="1">
        <v>4</v>
      </c>
      <c r="BE6" s="1">
        <v>24</v>
      </c>
      <c r="BF6" s="1">
        <v>8</v>
      </c>
      <c r="BG6" s="1">
        <v>9</v>
      </c>
      <c r="BH6" s="1">
        <v>5</v>
      </c>
      <c r="BI6" s="1">
        <v>6</v>
      </c>
      <c r="BJ6" s="1">
        <v>18</v>
      </c>
      <c r="BK6" s="1">
        <v>1</v>
      </c>
      <c r="BL6" s="1">
        <v>43</v>
      </c>
      <c r="BM6" s="1">
        <v>31</v>
      </c>
      <c r="BN6" s="1">
        <v>77</v>
      </c>
      <c r="BO6" s="1">
        <v>22</v>
      </c>
      <c r="BP6" s="1">
        <v>18</v>
      </c>
      <c r="BQ6" s="1">
        <v>3</v>
      </c>
      <c r="BR6" s="1">
        <v>32</v>
      </c>
      <c r="BS6" s="1">
        <v>16</v>
      </c>
      <c r="BT6" s="1">
        <v>20</v>
      </c>
      <c r="BU6" s="1">
        <v>0</v>
      </c>
      <c r="BV6" s="1">
        <v>2</v>
      </c>
      <c r="BW6" s="1">
        <v>7</v>
      </c>
      <c r="BX6" s="1">
        <v>1</v>
      </c>
      <c r="BY6" s="1">
        <v>26</v>
      </c>
      <c r="BZ6" s="1">
        <v>14</v>
      </c>
      <c r="CA6" s="1">
        <v>22</v>
      </c>
      <c r="CB6" s="1">
        <v>17</v>
      </c>
      <c r="CC6" s="1">
        <v>2</v>
      </c>
      <c r="CD6" s="1">
        <v>4</v>
      </c>
      <c r="CE6" s="1">
        <v>1</v>
      </c>
      <c r="CF6" s="1">
        <v>31</v>
      </c>
      <c r="CG6" s="1">
        <v>1</v>
      </c>
      <c r="CH6" s="1">
        <v>1</v>
      </c>
      <c r="CI6" s="1">
        <v>5</v>
      </c>
      <c r="CJ6" s="1">
        <v>35</v>
      </c>
      <c r="CK6" s="1">
        <v>5</v>
      </c>
      <c r="CL6" s="1">
        <v>128</v>
      </c>
      <c r="CM6" s="1">
        <v>4</v>
      </c>
      <c r="CN6" s="1">
        <v>58</v>
      </c>
      <c r="CO6" s="1">
        <v>6</v>
      </c>
      <c r="CP6" s="1">
        <v>54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67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17</v>
      </c>
      <c r="EV6" s="1">
        <v>1</v>
      </c>
      <c r="EW6" s="1">
        <v>0</v>
      </c>
      <c r="EX6" s="1">
        <v>35</v>
      </c>
      <c r="EY6" s="1">
        <v>0</v>
      </c>
      <c r="EZ6" s="1">
        <v>0</v>
      </c>
      <c r="FA6" s="1">
        <v>46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</v>
      </c>
      <c r="FH6" s="1">
        <v>18</v>
      </c>
      <c r="FI6" s="1">
        <v>7</v>
      </c>
      <c r="FJ6" s="1">
        <v>0</v>
      </c>
      <c r="FK6" s="1">
        <v>1</v>
      </c>
      <c r="FL6" s="1">
        <v>3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28</v>
      </c>
      <c r="GH6" s="1">
        <v>0</v>
      </c>
      <c r="GI6" s="1">
        <v>4</v>
      </c>
      <c r="GJ6" s="1">
        <v>4</v>
      </c>
      <c r="GK6" s="1">
        <v>5</v>
      </c>
      <c r="GL6" s="1">
        <v>0</v>
      </c>
      <c r="GM6" s="1">
        <v>19</v>
      </c>
      <c r="GN6" s="1">
        <v>4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39</v>
      </c>
      <c r="GY6" s="1">
        <v>7</v>
      </c>
      <c r="GZ6" s="1">
        <v>28</v>
      </c>
      <c r="HA6" s="1">
        <v>16</v>
      </c>
      <c r="HB6" s="1">
        <v>32</v>
      </c>
      <c r="HC6" s="1">
        <v>34</v>
      </c>
      <c r="HD6" s="1">
        <v>24</v>
      </c>
      <c r="HE6" s="1">
        <v>0</v>
      </c>
      <c r="HF6" s="1">
        <v>134</v>
      </c>
      <c r="HG6" s="1">
        <v>85</v>
      </c>
      <c r="HH6" s="1">
        <v>0</v>
      </c>
      <c r="HI6" s="1">
        <v>5</v>
      </c>
      <c r="HJ6" s="1">
        <v>13</v>
      </c>
      <c r="HK6" s="1">
        <v>26</v>
      </c>
      <c r="HL6" s="1">
        <v>17</v>
      </c>
      <c r="HM6" s="1">
        <v>0</v>
      </c>
      <c r="HN6" s="1">
        <v>34</v>
      </c>
      <c r="HO6" s="1">
        <v>0</v>
      </c>
      <c r="HP6" s="1">
        <v>0</v>
      </c>
      <c r="HQ6" s="1">
        <v>0</v>
      </c>
      <c r="HR6" s="1">
        <v>16</v>
      </c>
      <c r="HS6" s="1">
        <v>51</v>
      </c>
      <c r="HT6" s="1">
        <v>3</v>
      </c>
      <c r="HU6" s="1">
        <v>173</v>
      </c>
      <c r="HV6" s="1">
        <v>0</v>
      </c>
      <c r="HW6" s="1">
        <v>20</v>
      </c>
      <c r="HX6" s="1">
        <v>66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1167</v>
      </c>
      <c r="AI7" s="1">
        <v>13538</v>
      </c>
      <c r="AJ7" s="1">
        <v>420</v>
      </c>
      <c r="AK7" s="1">
        <v>15</v>
      </c>
      <c r="AL7" s="1">
        <v>2487</v>
      </c>
      <c r="AM7" s="1">
        <v>1599</v>
      </c>
      <c r="AN7" s="1">
        <v>7</v>
      </c>
      <c r="AO7" s="1">
        <v>5861</v>
      </c>
      <c r="AP7" s="1">
        <v>19</v>
      </c>
      <c r="AQ7" s="1">
        <v>1451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42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228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4</v>
      </c>
      <c r="AD8" s="1">
        <v>275</v>
      </c>
      <c r="AE8" s="1">
        <v>2</v>
      </c>
      <c r="AF8" s="1">
        <v>6</v>
      </c>
      <c r="AG8" s="1">
        <v>0</v>
      </c>
      <c r="AH8" s="1">
        <v>1560</v>
      </c>
      <c r="AI8" s="1">
        <v>683</v>
      </c>
      <c r="AJ8" s="1">
        <v>233</v>
      </c>
      <c r="AK8" s="1">
        <v>4</v>
      </c>
      <c r="AL8" s="1">
        <v>705</v>
      </c>
      <c r="AM8" s="1">
        <v>542</v>
      </c>
      <c r="AN8" s="1">
        <v>31</v>
      </c>
      <c r="AO8" s="1">
        <v>279</v>
      </c>
      <c r="AP8" s="1">
        <v>143</v>
      </c>
      <c r="AQ8" s="1">
        <v>759</v>
      </c>
      <c r="AR8" s="1">
        <v>2317</v>
      </c>
      <c r="AS8" s="1">
        <v>825</v>
      </c>
      <c r="AT8" s="1">
        <v>41</v>
      </c>
      <c r="AU8" s="1">
        <v>2775</v>
      </c>
      <c r="AV8" s="1">
        <v>4</v>
      </c>
      <c r="AW8" s="1">
        <v>2017</v>
      </c>
      <c r="AX8" s="1">
        <v>62</v>
      </c>
      <c r="AY8" s="1">
        <v>57</v>
      </c>
      <c r="AZ8" s="1">
        <v>77</v>
      </c>
      <c r="BA8" s="1">
        <v>52</v>
      </c>
      <c r="BB8" s="1">
        <v>18</v>
      </c>
      <c r="BC8" s="1">
        <v>1628</v>
      </c>
      <c r="BD8" s="1">
        <v>133</v>
      </c>
      <c r="BE8" s="1">
        <v>126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182</v>
      </c>
      <c r="BL8" s="1">
        <v>15</v>
      </c>
      <c r="BM8" s="1">
        <v>10</v>
      </c>
      <c r="BN8" s="1">
        <v>203</v>
      </c>
      <c r="BO8" s="1">
        <v>77</v>
      </c>
      <c r="BP8" s="1">
        <v>31</v>
      </c>
      <c r="BQ8" s="1">
        <v>15</v>
      </c>
      <c r="BR8" s="1">
        <v>164</v>
      </c>
      <c r="BS8" s="1">
        <v>67</v>
      </c>
      <c r="BT8" s="1">
        <v>164</v>
      </c>
      <c r="BU8" s="1">
        <v>161</v>
      </c>
      <c r="BV8" s="1">
        <v>758</v>
      </c>
      <c r="BW8" s="1">
        <v>28</v>
      </c>
      <c r="BX8" s="1">
        <v>63</v>
      </c>
      <c r="BY8" s="1">
        <v>16</v>
      </c>
      <c r="BZ8" s="1">
        <v>11</v>
      </c>
      <c r="CA8" s="1">
        <v>9</v>
      </c>
      <c r="CB8" s="1">
        <v>19</v>
      </c>
      <c r="CC8" s="1">
        <v>83</v>
      </c>
      <c r="CD8" s="1">
        <v>12</v>
      </c>
      <c r="CE8" s="1">
        <v>24</v>
      </c>
      <c r="CF8" s="1">
        <v>21</v>
      </c>
      <c r="CG8" s="1">
        <v>81</v>
      </c>
      <c r="CH8" s="1">
        <v>101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9</v>
      </c>
      <c r="CP8" s="1">
        <v>0</v>
      </c>
      <c r="CQ8" s="1">
        <v>1</v>
      </c>
      <c r="CR8" s="1">
        <v>8</v>
      </c>
      <c r="CS8" s="1">
        <v>0</v>
      </c>
      <c r="CT8" s="1">
        <v>9</v>
      </c>
      <c r="CU8" s="1">
        <v>2</v>
      </c>
      <c r="CV8" s="1">
        <v>10</v>
      </c>
      <c r="CW8" s="1">
        <v>0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21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17</v>
      </c>
      <c r="DJ8" s="1">
        <v>4</v>
      </c>
      <c r="DK8" s="1">
        <v>39</v>
      </c>
      <c r="DL8" s="1">
        <v>0</v>
      </c>
      <c r="DM8" s="1">
        <v>3</v>
      </c>
      <c r="DN8" s="1">
        <v>7</v>
      </c>
      <c r="DO8" s="1">
        <v>0</v>
      </c>
      <c r="DP8" s="1">
        <v>2</v>
      </c>
      <c r="DQ8" s="1">
        <v>3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16</v>
      </c>
      <c r="EF8" s="1">
        <v>10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17</v>
      </c>
      <c r="ET8" s="1">
        <v>35</v>
      </c>
      <c r="EU8" s="1">
        <v>45</v>
      </c>
      <c r="EV8" s="1">
        <v>296</v>
      </c>
      <c r="EW8" s="1">
        <v>57</v>
      </c>
      <c r="EX8" s="1">
        <v>74</v>
      </c>
      <c r="EY8" s="1">
        <v>61</v>
      </c>
      <c r="EZ8" s="1">
        <v>144</v>
      </c>
      <c r="FA8" s="1">
        <v>30</v>
      </c>
      <c r="FB8" s="1">
        <v>9</v>
      </c>
      <c r="FC8" s="1">
        <v>78</v>
      </c>
      <c r="FD8" s="1">
        <v>6</v>
      </c>
      <c r="FE8" s="1">
        <v>0</v>
      </c>
      <c r="FF8" s="1">
        <v>28</v>
      </c>
      <c r="FG8" s="1">
        <v>397</v>
      </c>
      <c r="FH8" s="1">
        <v>3</v>
      </c>
      <c r="FI8" s="1">
        <v>9</v>
      </c>
      <c r="FJ8" s="1">
        <v>0</v>
      </c>
      <c r="FK8" s="1">
        <v>39</v>
      </c>
      <c r="FL8" s="1">
        <v>14</v>
      </c>
      <c r="FM8" s="1">
        <v>149</v>
      </c>
      <c r="FN8" s="1">
        <v>66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16</v>
      </c>
      <c r="GC8" s="1">
        <v>41</v>
      </c>
      <c r="GD8" s="1">
        <v>0</v>
      </c>
      <c r="GE8" s="1">
        <v>146</v>
      </c>
      <c r="GF8" s="1">
        <v>218</v>
      </c>
      <c r="GG8" s="1">
        <v>569</v>
      </c>
      <c r="GH8" s="1">
        <v>505</v>
      </c>
      <c r="GI8" s="1">
        <v>27</v>
      </c>
      <c r="GJ8" s="1">
        <v>6</v>
      </c>
      <c r="GK8" s="1">
        <v>518</v>
      </c>
      <c r="GL8" s="1">
        <v>326</v>
      </c>
      <c r="GM8" s="1">
        <v>490</v>
      </c>
      <c r="GN8" s="1">
        <v>650</v>
      </c>
      <c r="GO8" s="1">
        <v>15</v>
      </c>
      <c r="GP8" s="1">
        <v>1573</v>
      </c>
      <c r="GQ8" s="1">
        <v>18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780</v>
      </c>
      <c r="HA8" s="1">
        <v>28</v>
      </c>
      <c r="HB8" s="1">
        <v>45</v>
      </c>
      <c r="HC8" s="1">
        <v>1505</v>
      </c>
      <c r="HD8" s="1">
        <v>727</v>
      </c>
      <c r="HE8" s="1">
        <v>1456</v>
      </c>
      <c r="HF8" s="1">
        <v>2559</v>
      </c>
      <c r="HG8" s="1">
        <v>295</v>
      </c>
      <c r="HH8" s="1">
        <v>19</v>
      </c>
      <c r="HI8" s="1">
        <v>945</v>
      </c>
      <c r="HJ8" s="1">
        <v>52</v>
      </c>
      <c r="HK8" s="1">
        <v>47</v>
      </c>
      <c r="HL8" s="1">
        <v>26</v>
      </c>
      <c r="HM8" s="1">
        <v>11</v>
      </c>
      <c r="HN8" s="1">
        <v>74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1391</v>
      </c>
      <c r="IA8" s="1">
        <v>890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145</v>
      </c>
      <c r="F10" s="1">
        <v>218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500</v>
      </c>
      <c r="AC10" s="1">
        <v>120</v>
      </c>
      <c r="AD10" s="1">
        <v>655</v>
      </c>
      <c r="AE10" s="1">
        <v>56</v>
      </c>
      <c r="AF10" s="1">
        <v>124</v>
      </c>
      <c r="AG10" s="1">
        <v>59</v>
      </c>
      <c r="AH10" s="1">
        <v>1261</v>
      </c>
      <c r="AI10" s="1">
        <v>329</v>
      </c>
      <c r="AJ10" s="1">
        <v>705</v>
      </c>
      <c r="AK10" s="1">
        <v>65</v>
      </c>
      <c r="AL10" s="1">
        <v>646</v>
      </c>
      <c r="AM10" s="1">
        <v>607</v>
      </c>
      <c r="AN10" s="1">
        <v>89</v>
      </c>
      <c r="AO10" s="1">
        <v>41</v>
      </c>
      <c r="AP10" s="1">
        <v>184</v>
      </c>
      <c r="AQ10" s="1">
        <v>813</v>
      </c>
      <c r="AR10" s="1">
        <v>344</v>
      </c>
      <c r="AS10" s="1">
        <v>257</v>
      </c>
      <c r="AT10" s="1">
        <v>170</v>
      </c>
      <c r="AU10" s="1">
        <v>439</v>
      </c>
      <c r="AV10" s="1">
        <v>31</v>
      </c>
      <c r="AW10" s="1">
        <v>505</v>
      </c>
      <c r="AX10" s="1">
        <v>200</v>
      </c>
      <c r="AY10" s="1">
        <v>16</v>
      </c>
      <c r="AZ10" s="1">
        <v>94</v>
      </c>
      <c r="BA10" s="1">
        <v>51</v>
      </c>
      <c r="BB10" s="1">
        <v>314</v>
      </c>
      <c r="BC10" s="1">
        <v>426</v>
      </c>
      <c r="BD10" s="1">
        <v>221</v>
      </c>
      <c r="BE10" s="1">
        <v>484</v>
      </c>
      <c r="BF10" s="1">
        <v>190</v>
      </c>
      <c r="BG10" s="1">
        <v>35</v>
      </c>
      <c r="BH10" s="1">
        <v>132</v>
      </c>
      <c r="BI10" s="1">
        <v>458</v>
      </c>
      <c r="BJ10" s="1">
        <v>728</v>
      </c>
      <c r="BK10" s="1">
        <v>187</v>
      </c>
      <c r="BL10" s="1">
        <v>69</v>
      </c>
      <c r="BM10" s="1">
        <v>231</v>
      </c>
      <c r="BN10" s="1">
        <v>977</v>
      </c>
      <c r="BO10" s="1">
        <v>376</v>
      </c>
      <c r="BP10" s="1">
        <v>644</v>
      </c>
      <c r="BQ10" s="1">
        <v>604</v>
      </c>
      <c r="BR10" s="1">
        <v>1081</v>
      </c>
      <c r="BS10" s="1">
        <v>968</v>
      </c>
      <c r="BT10" s="1">
        <v>990</v>
      </c>
      <c r="BU10" s="1">
        <v>227</v>
      </c>
      <c r="BV10" s="1">
        <v>144</v>
      </c>
      <c r="BW10" s="1">
        <v>280</v>
      </c>
      <c r="BX10" s="1">
        <v>487</v>
      </c>
      <c r="BY10" s="1">
        <v>41</v>
      </c>
      <c r="BZ10" s="1">
        <v>52</v>
      </c>
      <c r="CA10" s="1">
        <v>48</v>
      </c>
      <c r="CB10" s="1">
        <v>148</v>
      </c>
      <c r="CC10" s="1">
        <v>232</v>
      </c>
      <c r="CD10" s="1">
        <v>81</v>
      </c>
      <c r="CE10" s="1">
        <v>174</v>
      </c>
      <c r="CF10" s="1">
        <v>257</v>
      </c>
      <c r="CG10" s="1">
        <v>258</v>
      </c>
      <c r="CH10" s="1">
        <v>201</v>
      </c>
      <c r="CI10" s="1">
        <v>10</v>
      </c>
      <c r="CJ10" s="1">
        <v>35</v>
      </c>
      <c r="CK10" s="1">
        <v>114</v>
      </c>
      <c r="CL10" s="1">
        <v>55</v>
      </c>
      <c r="CM10" s="1">
        <v>5</v>
      </c>
      <c r="CN10" s="1">
        <v>125</v>
      </c>
      <c r="CO10" s="1">
        <v>17</v>
      </c>
      <c r="CP10" s="1">
        <v>57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54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50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152</v>
      </c>
      <c r="EV10" s="1">
        <v>479</v>
      </c>
      <c r="EW10" s="1">
        <v>756</v>
      </c>
      <c r="EX10" s="1">
        <v>493</v>
      </c>
      <c r="EY10" s="1">
        <v>308</v>
      </c>
      <c r="EZ10" s="1">
        <v>472</v>
      </c>
      <c r="FA10" s="1">
        <v>193</v>
      </c>
      <c r="FB10" s="1">
        <v>385</v>
      </c>
      <c r="FC10" s="1">
        <v>324</v>
      </c>
      <c r="FD10" s="1">
        <v>392</v>
      </c>
      <c r="FE10" s="1">
        <v>326</v>
      </c>
      <c r="FF10" s="1">
        <v>204</v>
      </c>
      <c r="FG10" s="1">
        <v>589</v>
      </c>
      <c r="FH10" s="1">
        <v>13</v>
      </c>
      <c r="FI10" s="1">
        <v>12</v>
      </c>
      <c r="FJ10" s="1">
        <v>0</v>
      </c>
      <c r="FK10" s="1">
        <v>63</v>
      </c>
      <c r="FL10" s="1">
        <v>40</v>
      </c>
      <c r="FM10" s="1">
        <v>345</v>
      </c>
      <c r="FN10" s="1">
        <v>1</v>
      </c>
      <c r="FO10" s="1">
        <v>55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174</v>
      </c>
      <c r="GB10" s="1">
        <v>491</v>
      </c>
      <c r="GC10" s="1">
        <v>59</v>
      </c>
      <c r="GD10" s="1">
        <v>54</v>
      </c>
      <c r="GE10" s="1">
        <v>188</v>
      </c>
      <c r="GF10" s="1">
        <v>109</v>
      </c>
      <c r="GG10" s="1">
        <v>214</v>
      </c>
      <c r="GH10" s="1">
        <v>537</v>
      </c>
      <c r="GI10" s="1">
        <v>248</v>
      </c>
      <c r="GJ10" s="1">
        <v>114</v>
      </c>
      <c r="GK10" s="1">
        <v>454</v>
      </c>
      <c r="GL10" s="1">
        <v>183</v>
      </c>
      <c r="GM10" s="1">
        <v>341</v>
      </c>
      <c r="GN10" s="1">
        <v>457</v>
      </c>
      <c r="GO10" s="1">
        <v>80</v>
      </c>
      <c r="GP10" s="1">
        <v>360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161</v>
      </c>
      <c r="GY10" s="1">
        <v>432</v>
      </c>
      <c r="GZ10" s="1">
        <v>213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1099</v>
      </c>
      <c r="HH10" s="1">
        <v>3</v>
      </c>
      <c r="HI10" s="1">
        <v>377</v>
      </c>
      <c r="HJ10" s="1">
        <v>314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682</v>
      </c>
      <c r="IA10" s="1">
        <v>299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87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32</v>
      </c>
      <c r="O11" s="1">
        <v>124</v>
      </c>
      <c r="P11" s="1">
        <v>0</v>
      </c>
      <c r="Q11" s="1">
        <v>30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155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13</v>
      </c>
      <c r="AK11" s="1">
        <v>85</v>
      </c>
      <c r="AL11" s="1">
        <v>8</v>
      </c>
      <c r="AM11" s="1">
        <v>5</v>
      </c>
      <c r="AN11" s="1">
        <v>60</v>
      </c>
      <c r="AO11" s="1">
        <v>38</v>
      </c>
      <c r="AP11" s="1">
        <v>121</v>
      </c>
      <c r="AQ11" s="1">
        <v>1</v>
      </c>
      <c r="AR11" s="1">
        <v>37</v>
      </c>
      <c r="AS11" s="1">
        <v>7</v>
      </c>
      <c r="AT11" s="1">
        <v>15</v>
      </c>
      <c r="AU11" s="1">
        <v>11</v>
      </c>
      <c r="AV11" s="1">
        <v>81</v>
      </c>
      <c r="AW11" s="1">
        <v>36</v>
      </c>
      <c r="AX11" s="1">
        <v>2</v>
      </c>
      <c r="AY11" s="1">
        <v>128</v>
      </c>
      <c r="AZ11" s="1">
        <v>205</v>
      </c>
      <c r="BA11" s="1">
        <v>167</v>
      </c>
      <c r="BB11" s="1">
        <v>4</v>
      </c>
      <c r="BC11" s="1">
        <v>2</v>
      </c>
      <c r="BD11" s="1">
        <v>18</v>
      </c>
      <c r="BE11" s="1">
        <v>51</v>
      </c>
      <c r="BF11" s="1">
        <v>57</v>
      </c>
      <c r="BG11" s="1">
        <v>103</v>
      </c>
      <c r="BH11" s="1">
        <v>57</v>
      </c>
      <c r="BI11" s="1">
        <v>8</v>
      </c>
      <c r="BJ11" s="1">
        <v>25</v>
      </c>
      <c r="BK11" s="1">
        <v>0</v>
      </c>
      <c r="BL11" s="1">
        <v>16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200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10</v>
      </c>
      <c r="CM11" s="1">
        <v>130</v>
      </c>
      <c r="CN11" s="1">
        <v>22</v>
      </c>
      <c r="CO11" s="1">
        <v>117</v>
      </c>
      <c r="CP11" s="1">
        <v>46</v>
      </c>
      <c r="CQ11" s="1">
        <v>62</v>
      </c>
      <c r="CR11" s="1">
        <v>151</v>
      </c>
      <c r="CS11" s="1">
        <v>137</v>
      </c>
      <c r="CT11" s="1">
        <v>84</v>
      </c>
      <c r="CU11" s="1">
        <v>98</v>
      </c>
      <c r="CV11" s="1">
        <v>148</v>
      </c>
      <c r="CW11" s="1">
        <v>9</v>
      </c>
      <c r="CX11" s="1">
        <v>91</v>
      </c>
      <c r="CY11" s="1">
        <v>90</v>
      </c>
      <c r="CZ11" s="1">
        <v>87</v>
      </c>
      <c r="DA11" s="1">
        <v>68</v>
      </c>
      <c r="DB11" s="1">
        <v>76</v>
      </c>
      <c r="DC11" s="1">
        <v>88</v>
      </c>
      <c r="DD11" s="1">
        <v>91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131</v>
      </c>
      <c r="DP11" s="1">
        <v>128</v>
      </c>
      <c r="DQ11" s="1">
        <v>9</v>
      </c>
      <c r="DR11" s="1">
        <v>66</v>
      </c>
      <c r="DS11" s="1">
        <v>90</v>
      </c>
      <c r="DT11" s="1">
        <v>36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44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76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73</v>
      </c>
      <c r="ER11" s="1">
        <v>91</v>
      </c>
      <c r="ES11" s="1">
        <v>103</v>
      </c>
      <c r="ET11" s="1">
        <v>89</v>
      </c>
      <c r="EU11" s="1">
        <v>28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14</v>
      </c>
      <c r="FD11" s="1">
        <v>5</v>
      </c>
      <c r="FE11" s="1">
        <v>0</v>
      </c>
      <c r="FF11" s="1">
        <v>1</v>
      </c>
      <c r="FG11" s="1">
        <v>15</v>
      </c>
      <c r="FH11" s="1">
        <v>74</v>
      </c>
      <c r="FI11" s="1">
        <v>98</v>
      </c>
      <c r="FJ11" s="1">
        <v>108</v>
      </c>
      <c r="FK11" s="1">
        <v>45</v>
      </c>
      <c r="FL11" s="1">
        <v>72</v>
      </c>
      <c r="FM11" s="1">
        <v>4</v>
      </c>
      <c r="FN11" s="1">
        <v>33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75</v>
      </c>
      <c r="GA11" s="1">
        <v>7</v>
      </c>
      <c r="GB11" s="1">
        <v>8</v>
      </c>
      <c r="GC11" s="1">
        <v>5</v>
      </c>
      <c r="GD11" s="1">
        <v>123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189</v>
      </c>
      <c r="GP11" s="1">
        <v>6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47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59</v>
      </c>
      <c r="HK11" s="1">
        <v>108</v>
      </c>
      <c r="HL11" s="1">
        <v>112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116</v>
      </c>
      <c r="HT11" s="1">
        <v>116</v>
      </c>
      <c r="HU11" s="1">
        <v>68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5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48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10</v>
      </c>
      <c r="FG12" s="1">
        <v>0</v>
      </c>
      <c r="FH12" s="1">
        <v>14</v>
      </c>
      <c r="FI12" s="1">
        <v>15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26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262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194</v>
      </c>
      <c r="DX13" s="1">
        <v>37</v>
      </c>
      <c r="DY13" s="1">
        <v>2</v>
      </c>
      <c r="DZ13" s="1">
        <v>53</v>
      </c>
      <c r="EA13" s="1">
        <v>7</v>
      </c>
      <c r="EB13" s="1">
        <v>63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63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5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13</v>
      </c>
      <c r="R14" s="1">
        <v>4</v>
      </c>
      <c r="S14" s="1">
        <v>0</v>
      </c>
      <c r="T14" s="1">
        <v>6</v>
      </c>
      <c r="U14" s="1">
        <v>3</v>
      </c>
      <c r="V14" s="1">
        <v>10</v>
      </c>
      <c r="W14" s="1">
        <v>16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32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23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6</v>
      </c>
      <c r="CJ14" s="1">
        <v>27</v>
      </c>
      <c r="CK14" s="1">
        <v>5</v>
      </c>
      <c r="CL14" s="1">
        <v>8</v>
      </c>
      <c r="CM14" s="1">
        <v>10</v>
      </c>
      <c r="CN14" s="1">
        <v>2</v>
      </c>
      <c r="CO14" s="1">
        <v>4</v>
      </c>
      <c r="CP14" s="1">
        <v>22</v>
      </c>
      <c r="CQ14" s="1">
        <v>3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32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9</v>
      </c>
      <c r="DN14" s="1">
        <v>3</v>
      </c>
      <c r="DO14" s="1">
        <v>3</v>
      </c>
      <c r="DP14" s="1">
        <v>4</v>
      </c>
      <c r="DQ14" s="1">
        <v>13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17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38</v>
      </c>
      <c r="GK14" s="1">
        <v>16</v>
      </c>
      <c r="GL14" s="1">
        <v>87</v>
      </c>
      <c r="GM14" s="1">
        <v>14</v>
      </c>
      <c r="GN14" s="1">
        <v>14</v>
      </c>
      <c r="GO14" s="1">
        <v>47</v>
      </c>
      <c r="GP14" s="1">
        <v>1</v>
      </c>
      <c r="GQ14" s="1">
        <v>7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33</v>
      </c>
      <c r="HA14" s="1">
        <v>25</v>
      </c>
      <c r="HB14" s="1">
        <v>11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3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357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174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182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142</v>
      </c>
      <c r="BT15" s="1">
        <v>122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232</v>
      </c>
      <c r="EY15" s="1">
        <v>76</v>
      </c>
      <c r="EZ15" s="1">
        <v>15</v>
      </c>
      <c r="FA15" s="1">
        <v>2</v>
      </c>
      <c r="FB15" s="1">
        <v>84</v>
      </c>
      <c r="FC15" s="1">
        <v>112</v>
      </c>
      <c r="FD15" s="1">
        <v>274</v>
      </c>
      <c r="FE15" s="1">
        <v>8</v>
      </c>
      <c r="FF15" s="1">
        <v>1</v>
      </c>
      <c r="FG15" s="1">
        <v>139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62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730</v>
      </c>
      <c r="AI16" s="1">
        <v>36</v>
      </c>
      <c r="AJ16" s="1">
        <v>1096</v>
      </c>
      <c r="AK16" s="1">
        <v>7</v>
      </c>
      <c r="AL16" s="1">
        <v>1243</v>
      </c>
      <c r="AM16" s="1">
        <v>45</v>
      </c>
      <c r="AN16" s="1">
        <v>19</v>
      </c>
      <c r="AO16" s="1">
        <v>0</v>
      </c>
      <c r="AP16" s="1">
        <v>0</v>
      </c>
      <c r="AQ16" s="1">
        <v>2191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20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29</v>
      </c>
      <c r="BU16" s="1">
        <v>3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298</v>
      </c>
      <c r="CF16" s="1">
        <v>157</v>
      </c>
      <c r="CG16" s="1">
        <v>49</v>
      </c>
      <c r="CH16" s="1">
        <v>250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70</v>
      </c>
      <c r="AS17" s="1">
        <v>277</v>
      </c>
      <c r="AT17" s="1">
        <v>87</v>
      </c>
      <c r="AU17" s="1">
        <v>0</v>
      </c>
      <c r="AV17" s="1">
        <v>0</v>
      </c>
      <c r="AW17" s="1">
        <v>141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262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373</v>
      </c>
      <c r="CI17" s="1">
        <v>2</v>
      </c>
      <c r="CJ17" s="1">
        <v>0</v>
      </c>
      <c r="CK17" s="1">
        <v>0</v>
      </c>
      <c r="CL17" s="1">
        <v>47</v>
      </c>
      <c r="CM17" s="1">
        <v>0</v>
      </c>
      <c r="CN17" s="1">
        <v>54</v>
      </c>
      <c r="CO17" s="1">
        <v>0</v>
      </c>
      <c r="CP17" s="1">
        <v>27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250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252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9636</v>
      </c>
      <c r="AE18" s="1">
        <v>3</v>
      </c>
      <c r="AF18" s="1">
        <v>51</v>
      </c>
      <c r="AG18" s="1">
        <v>0</v>
      </c>
      <c r="AH18" s="1">
        <v>7712</v>
      </c>
      <c r="AI18" s="1">
        <v>6250</v>
      </c>
      <c r="AJ18" s="1">
        <v>250</v>
      </c>
      <c r="AK18" s="1">
        <v>7</v>
      </c>
      <c r="AL18" s="1">
        <v>2694</v>
      </c>
      <c r="AM18" s="1">
        <v>1868</v>
      </c>
      <c r="AN18" s="1">
        <v>0</v>
      </c>
      <c r="AO18" s="1">
        <v>1</v>
      </c>
      <c r="AP18" s="1">
        <v>73</v>
      </c>
      <c r="AQ18" s="1">
        <v>1730</v>
      </c>
      <c r="AR18" s="1">
        <v>7354</v>
      </c>
      <c r="AS18" s="1">
        <v>4782</v>
      </c>
      <c r="AT18" s="1">
        <v>237</v>
      </c>
      <c r="AU18" s="1">
        <v>2327</v>
      </c>
      <c r="AV18" s="1">
        <v>3</v>
      </c>
      <c r="AW18" s="1">
        <v>13818</v>
      </c>
      <c r="AX18" s="1">
        <v>9207</v>
      </c>
      <c r="AY18" s="1">
        <v>168</v>
      </c>
      <c r="AZ18" s="1">
        <v>148</v>
      </c>
      <c r="BA18" s="1">
        <v>48</v>
      </c>
      <c r="BB18" s="1">
        <v>22755</v>
      </c>
      <c r="BC18" s="1">
        <v>4625</v>
      </c>
      <c r="BD18" s="1">
        <v>874</v>
      </c>
      <c r="BE18" s="1">
        <v>2742</v>
      </c>
      <c r="BF18" s="1">
        <v>38</v>
      </c>
      <c r="BG18" s="1">
        <v>0</v>
      </c>
      <c r="BH18" s="1">
        <v>117</v>
      </c>
      <c r="BI18" s="1">
        <v>7415</v>
      </c>
      <c r="BJ18" s="1">
        <v>2296</v>
      </c>
      <c r="BK18" s="1">
        <v>2038</v>
      </c>
      <c r="BL18" s="1">
        <v>21</v>
      </c>
      <c r="BM18" s="1">
        <v>1116</v>
      </c>
      <c r="BN18" s="1">
        <v>2139</v>
      </c>
      <c r="BO18" s="1">
        <v>512</v>
      </c>
      <c r="BP18" s="1">
        <v>3491</v>
      </c>
      <c r="BQ18" s="1">
        <v>10263</v>
      </c>
      <c r="BR18" s="1">
        <v>59</v>
      </c>
      <c r="BS18" s="1">
        <v>1868</v>
      </c>
      <c r="BT18" s="1">
        <v>1234</v>
      </c>
      <c r="BU18" s="1">
        <v>14947</v>
      </c>
      <c r="BV18" s="1">
        <v>16355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13563</v>
      </c>
      <c r="CF18" s="1">
        <v>5600</v>
      </c>
      <c r="CG18" s="1">
        <v>7286</v>
      </c>
      <c r="CH18" s="1">
        <v>7904</v>
      </c>
      <c r="CI18" s="1">
        <v>5</v>
      </c>
      <c r="CJ18" s="1">
        <v>36</v>
      </c>
      <c r="CK18" s="1">
        <v>8168</v>
      </c>
      <c r="CL18" s="1">
        <v>98</v>
      </c>
      <c r="CM18" s="1">
        <v>2</v>
      </c>
      <c r="CN18" s="1">
        <v>263</v>
      </c>
      <c r="CO18" s="1">
        <v>0</v>
      </c>
      <c r="CP18" s="1">
        <v>34</v>
      </c>
      <c r="CQ18" s="1">
        <v>0</v>
      </c>
      <c r="CR18" s="1">
        <v>0</v>
      </c>
      <c r="CS18" s="1">
        <v>0</v>
      </c>
      <c r="CT18" s="1">
        <v>0</v>
      </c>
      <c r="CU18" s="1">
        <v>2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303</v>
      </c>
      <c r="EV18" s="1">
        <v>5640</v>
      </c>
      <c r="EW18" s="1">
        <v>5786</v>
      </c>
      <c r="EX18" s="1">
        <v>3529</v>
      </c>
      <c r="EY18" s="1">
        <v>8485</v>
      </c>
      <c r="EZ18" s="1">
        <v>2035</v>
      </c>
      <c r="FA18" s="1">
        <v>2</v>
      </c>
      <c r="FB18" s="1">
        <v>501</v>
      </c>
      <c r="FC18" s="1">
        <v>9192</v>
      </c>
      <c r="FD18" s="1">
        <v>4323</v>
      </c>
      <c r="FE18" s="1">
        <v>1802</v>
      </c>
      <c r="FF18" s="1">
        <v>170</v>
      </c>
      <c r="FG18" s="1">
        <v>5691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4947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66</v>
      </c>
      <c r="GA18" s="1">
        <v>460</v>
      </c>
      <c r="GB18" s="1">
        <v>13089</v>
      </c>
      <c r="GC18" s="1">
        <v>1953</v>
      </c>
      <c r="GD18" s="1">
        <v>7</v>
      </c>
      <c r="GE18" s="1">
        <v>6332</v>
      </c>
      <c r="GF18" s="1">
        <v>13420</v>
      </c>
      <c r="GG18" s="1">
        <v>575</v>
      </c>
      <c r="GH18" s="1">
        <v>10272</v>
      </c>
      <c r="GI18" s="1">
        <v>10755</v>
      </c>
      <c r="GJ18" s="1">
        <v>64</v>
      </c>
      <c r="GK18" s="1">
        <v>24355</v>
      </c>
      <c r="GL18" s="1">
        <v>20991</v>
      </c>
      <c r="GM18" s="1">
        <v>17044</v>
      </c>
      <c r="GN18" s="1">
        <v>26515</v>
      </c>
      <c r="GO18" s="1">
        <v>230</v>
      </c>
      <c r="GP18" s="1">
        <v>29188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2153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22162</v>
      </c>
      <c r="HF18" s="1">
        <v>2834</v>
      </c>
      <c r="HG18" s="1">
        <v>1536</v>
      </c>
      <c r="HH18" s="1">
        <v>0</v>
      </c>
      <c r="HI18" s="1">
        <v>11382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24420</v>
      </c>
      <c r="IA18" s="1">
        <v>24219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135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3333</v>
      </c>
      <c r="AI19" s="1">
        <v>3912</v>
      </c>
      <c r="AJ19" s="1">
        <v>1104</v>
      </c>
      <c r="AK19" s="1">
        <v>25</v>
      </c>
      <c r="AL19" s="1">
        <v>10988</v>
      </c>
      <c r="AM19" s="1">
        <v>2881</v>
      </c>
      <c r="AN19" s="1">
        <v>8</v>
      </c>
      <c r="AO19" s="1">
        <v>13133</v>
      </c>
      <c r="AP19" s="1">
        <v>169</v>
      </c>
      <c r="AQ19" s="1">
        <v>6134</v>
      </c>
      <c r="AR19" s="1">
        <v>5088</v>
      </c>
      <c r="AS19" s="1">
        <v>3825</v>
      </c>
      <c r="AT19" s="1">
        <v>37</v>
      </c>
      <c r="AU19" s="1">
        <v>52177</v>
      </c>
      <c r="AV19" s="1">
        <v>0</v>
      </c>
      <c r="AW19" s="1">
        <v>9857</v>
      </c>
      <c r="AX19" s="1">
        <v>10902</v>
      </c>
      <c r="AY19" s="1">
        <v>22</v>
      </c>
      <c r="AZ19" s="1">
        <v>193</v>
      </c>
      <c r="BA19" s="1">
        <v>36</v>
      </c>
      <c r="BB19" s="1">
        <v>1332</v>
      </c>
      <c r="BC19" s="1">
        <v>19313</v>
      </c>
      <c r="BD19" s="1">
        <v>2223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175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30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2760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2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123</v>
      </c>
      <c r="EV19" s="1">
        <v>4300</v>
      </c>
      <c r="EW19" s="1">
        <v>355</v>
      </c>
      <c r="EX19" s="1">
        <v>88</v>
      </c>
      <c r="EY19" s="1">
        <v>199</v>
      </c>
      <c r="EZ19" s="1">
        <v>301</v>
      </c>
      <c r="FA19" s="1">
        <v>2</v>
      </c>
      <c r="FB19" s="1">
        <v>67</v>
      </c>
      <c r="FC19" s="1">
        <v>498</v>
      </c>
      <c r="FD19" s="1">
        <v>121</v>
      </c>
      <c r="FE19" s="1">
        <v>168</v>
      </c>
      <c r="FF19" s="1">
        <v>10</v>
      </c>
      <c r="FG19" s="1">
        <v>7894</v>
      </c>
      <c r="FH19" s="1">
        <v>10</v>
      </c>
      <c r="FI19" s="1">
        <v>8</v>
      </c>
      <c r="FJ19" s="1">
        <v>1</v>
      </c>
      <c r="FK19" s="1">
        <v>45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2852</v>
      </c>
      <c r="GC19" s="1">
        <v>21</v>
      </c>
      <c r="GD19" s="1">
        <v>0</v>
      </c>
      <c r="GE19" s="1">
        <v>1819</v>
      </c>
      <c r="GF19" s="1">
        <v>3576</v>
      </c>
      <c r="GG19" s="1">
        <v>19839</v>
      </c>
      <c r="GH19" s="1">
        <v>8119</v>
      </c>
      <c r="GI19" s="1">
        <v>170</v>
      </c>
      <c r="GJ19" s="1">
        <v>44</v>
      </c>
      <c r="GK19" s="1">
        <v>9273</v>
      </c>
      <c r="GL19" s="1">
        <v>13792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58223</v>
      </c>
      <c r="GY19" s="1">
        <v>14386</v>
      </c>
      <c r="GZ19" s="1">
        <v>32247</v>
      </c>
      <c r="HA19" s="1">
        <v>14</v>
      </c>
      <c r="HB19" s="1">
        <v>167</v>
      </c>
      <c r="HC19" s="1">
        <v>46036</v>
      </c>
      <c r="HD19" s="1">
        <v>11327</v>
      </c>
      <c r="HE19" s="1">
        <v>8153</v>
      </c>
      <c r="HF19" s="1">
        <v>23164</v>
      </c>
      <c r="HG19" s="1">
        <v>5869</v>
      </c>
      <c r="HH19" s="1">
        <v>0</v>
      </c>
      <c r="HI19" s="1">
        <v>4311</v>
      </c>
      <c r="HJ19" s="1">
        <v>173</v>
      </c>
      <c r="HK19" s="1">
        <v>146</v>
      </c>
      <c r="HL19" s="1">
        <v>2</v>
      </c>
      <c r="HM19" s="1">
        <v>0</v>
      </c>
      <c r="HN19" s="1">
        <v>270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228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5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527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162</v>
      </c>
      <c r="CD20" s="1">
        <v>162</v>
      </c>
      <c r="CE20" s="1">
        <v>518</v>
      </c>
      <c r="CF20" s="1">
        <v>369</v>
      </c>
      <c r="CG20" s="1">
        <v>708</v>
      </c>
      <c r="CH20" s="1">
        <v>955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1094</v>
      </c>
      <c r="FH20" s="1">
        <v>6</v>
      </c>
      <c r="FI20" s="1">
        <v>0</v>
      </c>
      <c r="FJ20" s="1">
        <v>0</v>
      </c>
      <c r="FK20" s="1">
        <v>7</v>
      </c>
      <c r="FL20" s="1">
        <v>0</v>
      </c>
      <c r="FM20" s="1">
        <v>883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26896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45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31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31</v>
      </c>
      <c r="CJ22" s="1">
        <v>0</v>
      </c>
      <c r="CK22" s="1">
        <v>6</v>
      </c>
      <c r="CL22" s="1">
        <v>106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7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177</v>
      </c>
      <c r="HO22" s="1">
        <v>0</v>
      </c>
      <c r="HP22" s="1">
        <v>1</v>
      </c>
      <c r="HQ22" s="1">
        <v>1</v>
      </c>
      <c r="HR22" s="1">
        <v>2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E9030-5C07-4D66-8552-145295E7FB63}">
  <dimension ref="A2:IA31"/>
  <sheetViews>
    <sheetView topLeftCell="HD1" workbookViewId="0">
      <selection activeCell="B3" sqref="B3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11</v>
      </c>
      <c r="P6" s="1">
        <v>3</v>
      </c>
      <c r="Q6" s="1">
        <v>9</v>
      </c>
      <c r="R6" s="1">
        <v>15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70</v>
      </c>
      <c r="AD6" s="1">
        <v>22</v>
      </c>
      <c r="AE6" s="1">
        <v>6</v>
      </c>
      <c r="AF6" s="1">
        <v>17</v>
      </c>
      <c r="AG6" s="1">
        <v>4</v>
      </c>
      <c r="AH6" s="1">
        <v>8</v>
      </c>
      <c r="AI6" s="1">
        <v>0</v>
      </c>
      <c r="AJ6" s="1">
        <v>7</v>
      </c>
      <c r="AK6" s="1">
        <v>7</v>
      </c>
      <c r="AL6" s="1">
        <v>0</v>
      </c>
      <c r="AM6" s="1">
        <v>19</v>
      </c>
      <c r="AN6" s="1">
        <v>4</v>
      </c>
      <c r="AO6" s="1">
        <v>9</v>
      </c>
      <c r="AP6" s="1">
        <v>169</v>
      </c>
      <c r="AQ6" s="1">
        <v>4</v>
      </c>
      <c r="AR6" s="1">
        <v>10</v>
      </c>
      <c r="AS6" s="1">
        <v>39</v>
      </c>
      <c r="AT6" s="1">
        <v>50</v>
      </c>
      <c r="AU6" s="1">
        <v>6</v>
      </c>
      <c r="AV6" s="1">
        <v>2</v>
      </c>
      <c r="AW6" s="1">
        <v>25</v>
      </c>
      <c r="AX6" s="1">
        <v>0</v>
      </c>
      <c r="AY6" s="1">
        <v>20</v>
      </c>
      <c r="AZ6" s="1">
        <v>23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8</v>
      </c>
      <c r="BG6" s="1">
        <v>9</v>
      </c>
      <c r="BH6" s="1">
        <v>5</v>
      </c>
      <c r="BI6" s="1">
        <v>6</v>
      </c>
      <c r="BJ6" s="1">
        <v>18</v>
      </c>
      <c r="BK6" s="1">
        <v>1</v>
      </c>
      <c r="BL6" s="1">
        <v>41</v>
      </c>
      <c r="BM6" s="1">
        <v>31</v>
      </c>
      <c r="BN6" s="1">
        <v>77</v>
      </c>
      <c r="BO6" s="1">
        <v>22</v>
      </c>
      <c r="BP6" s="1">
        <v>19</v>
      </c>
      <c r="BQ6" s="1">
        <v>3</v>
      </c>
      <c r="BR6" s="1">
        <v>32</v>
      </c>
      <c r="BS6" s="1">
        <v>16</v>
      </c>
      <c r="BT6" s="1">
        <v>20</v>
      </c>
      <c r="BU6" s="1">
        <v>0</v>
      </c>
      <c r="BV6" s="1">
        <v>2</v>
      </c>
      <c r="BW6" s="1">
        <v>6</v>
      </c>
      <c r="BX6" s="1">
        <v>1</v>
      </c>
      <c r="BY6" s="1">
        <v>25</v>
      </c>
      <c r="BZ6" s="1">
        <v>14</v>
      </c>
      <c r="CA6" s="1">
        <v>22</v>
      </c>
      <c r="CB6" s="1">
        <v>16</v>
      </c>
      <c r="CC6" s="1">
        <v>2</v>
      </c>
      <c r="CD6" s="1">
        <v>4</v>
      </c>
      <c r="CE6" s="1">
        <v>1</v>
      </c>
      <c r="CF6" s="1">
        <v>30</v>
      </c>
      <c r="CG6" s="1">
        <v>1</v>
      </c>
      <c r="CH6" s="1">
        <v>1</v>
      </c>
      <c r="CI6" s="1">
        <v>4</v>
      </c>
      <c r="CJ6" s="1">
        <v>33</v>
      </c>
      <c r="CK6" s="1">
        <v>5</v>
      </c>
      <c r="CL6" s="1">
        <v>113</v>
      </c>
      <c r="CM6" s="1">
        <v>4</v>
      </c>
      <c r="CN6" s="1">
        <v>57</v>
      </c>
      <c r="CO6" s="1">
        <v>6</v>
      </c>
      <c r="CP6" s="1">
        <v>44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57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15</v>
      </c>
      <c r="EV6" s="1">
        <v>1</v>
      </c>
      <c r="EW6" s="1">
        <v>0</v>
      </c>
      <c r="EX6" s="1">
        <v>30</v>
      </c>
      <c r="EY6" s="1">
        <v>0</v>
      </c>
      <c r="EZ6" s="1">
        <v>0</v>
      </c>
      <c r="FA6" s="1">
        <v>42</v>
      </c>
      <c r="FB6" s="1">
        <v>0</v>
      </c>
      <c r="FC6" s="1">
        <v>1</v>
      </c>
      <c r="FD6" s="1">
        <v>0</v>
      </c>
      <c r="FE6" s="1">
        <v>0</v>
      </c>
      <c r="FF6" s="1">
        <v>1</v>
      </c>
      <c r="FG6" s="1">
        <v>1</v>
      </c>
      <c r="FH6" s="1">
        <v>14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27</v>
      </c>
      <c r="GH6" s="1">
        <v>0</v>
      </c>
      <c r="GI6" s="1">
        <v>4</v>
      </c>
      <c r="GJ6" s="1">
        <v>4</v>
      </c>
      <c r="GK6" s="1">
        <v>4</v>
      </c>
      <c r="GL6" s="1">
        <v>0</v>
      </c>
      <c r="GM6" s="1">
        <v>19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39</v>
      </c>
      <c r="GY6" s="1">
        <v>7</v>
      </c>
      <c r="GZ6" s="1">
        <v>28</v>
      </c>
      <c r="HA6" s="1">
        <v>16</v>
      </c>
      <c r="HB6" s="1">
        <v>31</v>
      </c>
      <c r="HC6" s="1">
        <v>34</v>
      </c>
      <c r="HD6" s="1">
        <v>24</v>
      </c>
      <c r="HE6" s="1">
        <v>0</v>
      </c>
      <c r="HF6" s="1">
        <v>134</v>
      </c>
      <c r="HG6" s="1">
        <v>83</v>
      </c>
      <c r="HH6" s="1">
        <v>0</v>
      </c>
      <c r="HI6" s="1">
        <v>5</v>
      </c>
      <c r="HJ6" s="1">
        <v>12</v>
      </c>
      <c r="HK6" s="1">
        <v>26</v>
      </c>
      <c r="HL6" s="1">
        <v>17</v>
      </c>
      <c r="HM6" s="1">
        <v>0</v>
      </c>
      <c r="HN6" s="1">
        <v>27</v>
      </c>
      <c r="HO6" s="1">
        <v>0</v>
      </c>
      <c r="HP6" s="1">
        <v>0</v>
      </c>
      <c r="HQ6" s="1">
        <v>0</v>
      </c>
      <c r="HR6" s="1">
        <v>16</v>
      </c>
      <c r="HS6" s="1">
        <v>50</v>
      </c>
      <c r="HT6" s="1">
        <v>2</v>
      </c>
      <c r="HU6" s="1">
        <v>172</v>
      </c>
      <c r="HV6" s="1">
        <v>0</v>
      </c>
      <c r="HW6" s="1">
        <v>20</v>
      </c>
      <c r="HX6" s="1">
        <v>64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126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1165</v>
      </c>
      <c r="AI7" s="1">
        <v>13538</v>
      </c>
      <c r="AJ7" s="1">
        <v>419</v>
      </c>
      <c r="AK7" s="1">
        <v>14</v>
      </c>
      <c r="AL7" s="1">
        <v>2487</v>
      </c>
      <c r="AM7" s="1">
        <v>1599</v>
      </c>
      <c r="AN7" s="1">
        <v>7</v>
      </c>
      <c r="AO7" s="1">
        <v>5861</v>
      </c>
      <c r="AP7" s="1">
        <v>19</v>
      </c>
      <c r="AQ7" s="1">
        <v>1448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41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227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47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3</v>
      </c>
      <c r="AD8" s="1">
        <v>275</v>
      </c>
      <c r="AE8" s="1">
        <v>2</v>
      </c>
      <c r="AF8" s="1">
        <v>6</v>
      </c>
      <c r="AG8" s="1">
        <v>0</v>
      </c>
      <c r="AH8" s="1">
        <v>1559</v>
      </c>
      <c r="AI8" s="1">
        <v>683</v>
      </c>
      <c r="AJ8" s="1">
        <v>233</v>
      </c>
      <c r="AK8" s="1">
        <v>4</v>
      </c>
      <c r="AL8" s="1">
        <v>705</v>
      </c>
      <c r="AM8" s="1">
        <v>542</v>
      </c>
      <c r="AN8" s="1">
        <v>31</v>
      </c>
      <c r="AO8" s="1">
        <v>279</v>
      </c>
      <c r="AP8" s="1">
        <v>143</v>
      </c>
      <c r="AQ8" s="1">
        <v>758</v>
      </c>
      <c r="AR8" s="1">
        <v>2312</v>
      </c>
      <c r="AS8" s="1">
        <v>825</v>
      </c>
      <c r="AT8" s="1">
        <v>41</v>
      </c>
      <c r="AU8" s="1">
        <v>2775</v>
      </c>
      <c r="AV8" s="1">
        <v>4</v>
      </c>
      <c r="AW8" s="1">
        <v>2013</v>
      </c>
      <c r="AX8" s="1">
        <v>61</v>
      </c>
      <c r="AY8" s="1">
        <v>57</v>
      </c>
      <c r="AZ8" s="1">
        <v>77</v>
      </c>
      <c r="BA8" s="1">
        <v>52</v>
      </c>
      <c r="BB8" s="1">
        <v>18</v>
      </c>
      <c r="BC8" s="1">
        <v>1626</v>
      </c>
      <c r="BD8" s="1">
        <v>133</v>
      </c>
      <c r="BE8" s="1">
        <v>126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182</v>
      </c>
      <c r="BL8" s="1">
        <v>15</v>
      </c>
      <c r="BM8" s="1">
        <v>10</v>
      </c>
      <c r="BN8" s="1">
        <v>202</v>
      </c>
      <c r="BO8" s="1">
        <v>77</v>
      </c>
      <c r="BP8" s="1">
        <v>31</v>
      </c>
      <c r="BQ8" s="1">
        <v>15</v>
      </c>
      <c r="BR8" s="1">
        <v>164</v>
      </c>
      <c r="BS8" s="1">
        <v>67</v>
      </c>
      <c r="BT8" s="1">
        <v>162</v>
      </c>
      <c r="BU8" s="1">
        <v>160</v>
      </c>
      <c r="BV8" s="1">
        <v>757</v>
      </c>
      <c r="BW8" s="1">
        <v>27</v>
      </c>
      <c r="BX8" s="1">
        <v>63</v>
      </c>
      <c r="BY8" s="1">
        <v>15</v>
      </c>
      <c r="BZ8" s="1">
        <v>10</v>
      </c>
      <c r="CA8" s="1">
        <v>9</v>
      </c>
      <c r="CB8" s="1">
        <v>19</v>
      </c>
      <c r="CC8" s="1">
        <v>83</v>
      </c>
      <c r="CD8" s="1">
        <v>12</v>
      </c>
      <c r="CE8" s="1">
        <v>23</v>
      </c>
      <c r="CF8" s="1">
        <v>21</v>
      </c>
      <c r="CG8" s="1">
        <v>78</v>
      </c>
      <c r="CH8" s="1">
        <v>99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7</v>
      </c>
      <c r="CP8" s="1">
        <v>0</v>
      </c>
      <c r="CQ8" s="1">
        <v>1</v>
      </c>
      <c r="CR8" s="1">
        <v>8</v>
      </c>
      <c r="CS8" s="1">
        <v>0</v>
      </c>
      <c r="CT8" s="1">
        <v>9</v>
      </c>
      <c r="CU8" s="1">
        <v>2</v>
      </c>
      <c r="CV8" s="1">
        <v>9</v>
      </c>
      <c r="CW8" s="1">
        <v>0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17</v>
      </c>
      <c r="DJ8" s="1">
        <v>4</v>
      </c>
      <c r="DK8" s="1">
        <v>39</v>
      </c>
      <c r="DL8" s="1">
        <v>0</v>
      </c>
      <c r="DM8" s="1">
        <v>3</v>
      </c>
      <c r="DN8" s="1">
        <v>7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16</v>
      </c>
      <c r="EF8" s="1">
        <v>10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17</v>
      </c>
      <c r="ET8" s="1">
        <v>34</v>
      </c>
      <c r="EU8" s="1">
        <v>44</v>
      </c>
      <c r="EV8" s="1">
        <v>296</v>
      </c>
      <c r="EW8" s="1">
        <v>57</v>
      </c>
      <c r="EX8" s="1">
        <v>74</v>
      </c>
      <c r="EY8" s="1">
        <v>61</v>
      </c>
      <c r="EZ8" s="1">
        <v>143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396</v>
      </c>
      <c r="FH8" s="1">
        <v>3</v>
      </c>
      <c r="FI8" s="1">
        <v>9</v>
      </c>
      <c r="FJ8" s="1">
        <v>0</v>
      </c>
      <c r="FK8" s="1">
        <v>39</v>
      </c>
      <c r="FL8" s="1">
        <v>14</v>
      </c>
      <c r="FM8" s="1">
        <v>148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16</v>
      </c>
      <c r="GC8" s="1">
        <v>39</v>
      </c>
      <c r="GD8" s="1">
        <v>0</v>
      </c>
      <c r="GE8" s="1">
        <v>146</v>
      </c>
      <c r="GF8" s="1">
        <v>218</v>
      </c>
      <c r="GG8" s="1">
        <v>569</v>
      </c>
      <c r="GH8" s="1">
        <v>503</v>
      </c>
      <c r="GI8" s="1">
        <v>27</v>
      </c>
      <c r="GJ8" s="1">
        <v>5</v>
      </c>
      <c r="GK8" s="1">
        <v>516</v>
      </c>
      <c r="GL8" s="1">
        <v>326</v>
      </c>
      <c r="GM8" s="1">
        <v>489</v>
      </c>
      <c r="GN8" s="1">
        <v>649</v>
      </c>
      <c r="GO8" s="1">
        <v>15</v>
      </c>
      <c r="GP8" s="1">
        <v>1567</v>
      </c>
      <c r="GQ8" s="1">
        <v>18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1454</v>
      </c>
      <c r="HF8" s="1">
        <v>2559</v>
      </c>
      <c r="HG8" s="1">
        <v>295</v>
      </c>
      <c r="HH8" s="1">
        <v>19</v>
      </c>
      <c r="HI8" s="1">
        <v>943</v>
      </c>
      <c r="HJ8" s="1">
        <v>52</v>
      </c>
      <c r="HK8" s="1">
        <v>47</v>
      </c>
      <c r="HL8" s="1">
        <v>25</v>
      </c>
      <c r="HM8" s="1">
        <v>11</v>
      </c>
      <c r="HN8" s="1">
        <v>73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1385</v>
      </c>
      <c r="IA8" s="1">
        <v>887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146</v>
      </c>
      <c r="F10" s="1">
        <v>218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120</v>
      </c>
      <c r="AD10" s="1">
        <v>655</v>
      </c>
      <c r="AE10" s="1">
        <v>56</v>
      </c>
      <c r="AF10" s="1">
        <v>125</v>
      </c>
      <c r="AG10" s="1">
        <v>60</v>
      </c>
      <c r="AH10" s="1">
        <v>1254</v>
      </c>
      <c r="AI10" s="1">
        <v>327</v>
      </c>
      <c r="AJ10" s="1">
        <v>701</v>
      </c>
      <c r="AK10" s="1">
        <v>64</v>
      </c>
      <c r="AL10" s="1">
        <v>643</v>
      </c>
      <c r="AM10" s="1">
        <v>604</v>
      </c>
      <c r="AN10" s="1">
        <v>89</v>
      </c>
      <c r="AO10" s="1">
        <v>41</v>
      </c>
      <c r="AP10" s="1">
        <v>184</v>
      </c>
      <c r="AQ10" s="1">
        <v>809</v>
      </c>
      <c r="AR10" s="1">
        <v>344</v>
      </c>
      <c r="AS10" s="1">
        <v>257</v>
      </c>
      <c r="AT10" s="1">
        <v>170</v>
      </c>
      <c r="AU10" s="1">
        <v>436</v>
      </c>
      <c r="AV10" s="1">
        <v>31</v>
      </c>
      <c r="AW10" s="1">
        <v>501</v>
      </c>
      <c r="AX10" s="1">
        <v>198</v>
      </c>
      <c r="AY10" s="1">
        <v>16</v>
      </c>
      <c r="AZ10" s="1">
        <v>94</v>
      </c>
      <c r="BA10" s="1">
        <v>51</v>
      </c>
      <c r="BB10" s="1">
        <v>307</v>
      </c>
      <c r="BC10" s="1">
        <v>422</v>
      </c>
      <c r="BD10" s="1">
        <v>219</v>
      </c>
      <c r="BE10" s="1">
        <v>484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69</v>
      </c>
      <c r="BM10" s="1">
        <v>227</v>
      </c>
      <c r="BN10" s="1">
        <v>975</v>
      </c>
      <c r="BO10" s="1">
        <v>376</v>
      </c>
      <c r="BP10" s="1">
        <v>637</v>
      </c>
      <c r="BQ10" s="1">
        <v>594</v>
      </c>
      <c r="BR10" s="1">
        <v>1081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487</v>
      </c>
      <c r="BY10" s="1">
        <v>41</v>
      </c>
      <c r="BZ10" s="1">
        <v>51</v>
      </c>
      <c r="CA10" s="1">
        <v>48</v>
      </c>
      <c r="CB10" s="1">
        <v>149</v>
      </c>
      <c r="CC10" s="1">
        <v>232</v>
      </c>
      <c r="CD10" s="1">
        <v>81</v>
      </c>
      <c r="CE10" s="1">
        <v>174</v>
      </c>
      <c r="CF10" s="1">
        <v>258</v>
      </c>
      <c r="CG10" s="1">
        <v>258</v>
      </c>
      <c r="CH10" s="1">
        <v>201</v>
      </c>
      <c r="CI10" s="1">
        <v>11</v>
      </c>
      <c r="CJ10" s="1">
        <v>36</v>
      </c>
      <c r="CK10" s="1">
        <v>114</v>
      </c>
      <c r="CL10" s="1">
        <v>54</v>
      </c>
      <c r="CM10" s="1">
        <v>5</v>
      </c>
      <c r="CN10" s="1">
        <v>120</v>
      </c>
      <c r="CO10" s="1">
        <v>17</v>
      </c>
      <c r="CP10" s="1">
        <v>53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3</v>
      </c>
      <c r="DP10" s="1">
        <v>0</v>
      </c>
      <c r="DQ10" s="1">
        <v>0</v>
      </c>
      <c r="DR10" s="1">
        <v>0</v>
      </c>
      <c r="DS10" s="1">
        <v>0</v>
      </c>
      <c r="DT10" s="1">
        <v>51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47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143</v>
      </c>
      <c r="EV10" s="1">
        <v>479</v>
      </c>
      <c r="EW10" s="1">
        <v>759</v>
      </c>
      <c r="EX10" s="1">
        <v>497</v>
      </c>
      <c r="EY10" s="1">
        <v>310</v>
      </c>
      <c r="EZ10" s="1">
        <v>476</v>
      </c>
      <c r="FA10" s="1">
        <v>197</v>
      </c>
      <c r="FB10" s="1">
        <v>386</v>
      </c>
      <c r="FC10" s="1">
        <v>325</v>
      </c>
      <c r="FD10" s="1">
        <v>394</v>
      </c>
      <c r="FE10" s="1">
        <v>332</v>
      </c>
      <c r="FF10" s="1">
        <v>203</v>
      </c>
      <c r="FG10" s="1">
        <v>590</v>
      </c>
      <c r="FH10" s="1">
        <v>13</v>
      </c>
      <c r="FI10" s="1">
        <v>10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55</v>
      </c>
      <c r="FP10" s="1">
        <v>9</v>
      </c>
      <c r="FQ10" s="1">
        <v>4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182</v>
      </c>
      <c r="GB10" s="1">
        <v>492</v>
      </c>
      <c r="GC10" s="1">
        <v>59</v>
      </c>
      <c r="GD10" s="1">
        <v>53</v>
      </c>
      <c r="GE10" s="1">
        <v>189</v>
      </c>
      <c r="GF10" s="1">
        <v>109</v>
      </c>
      <c r="GG10" s="1">
        <v>215</v>
      </c>
      <c r="GH10" s="1">
        <v>539</v>
      </c>
      <c r="GI10" s="1">
        <v>249</v>
      </c>
      <c r="GJ10" s="1">
        <v>115</v>
      </c>
      <c r="GK10" s="1">
        <v>456</v>
      </c>
      <c r="GL10" s="1">
        <v>184</v>
      </c>
      <c r="GM10" s="1">
        <v>339</v>
      </c>
      <c r="GN10" s="1">
        <v>456</v>
      </c>
      <c r="GO10" s="1">
        <v>80</v>
      </c>
      <c r="GP10" s="1">
        <v>360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159</v>
      </c>
      <c r="GY10" s="1">
        <v>431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1100</v>
      </c>
      <c r="HH10" s="1">
        <v>3</v>
      </c>
      <c r="HI10" s="1">
        <v>377</v>
      </c>
      <c r="HJ10" s="1">
        <v>319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682</v>
      </c>
      <c r="IA10" s="1">
        <v>302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101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156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14</v>
      </c>
      <c r="AK11" s="1">
        <v>86</v>
      </c>
      <c r="AL11" s="1">
        <v>8</v>
      </c>
      <c r="AM11" s="1">
        <v>5</v>
      </c>
      <c r="AN11" s="1">
        <v>66</v>
      </c>
      <c r="AO11" s="1">
        <v>38</v>
      </c>
      <c r="AP11" s="1">
        <v>125</v>
      </c>
      <c r="AQ11" s="1">
        <v>1</v>
      </c>
      <c r="AR11" s="1">
        <v>38</v>
      </c>
      <c r="AS11" s="1">
        <v>10</v>
      </c>
      <c r="AT11" s="1">
        <v>19</v>
      </c>
      <c r="AU11" s="1">
        <v>11</v>
      </c>
      <c r="AV11" s="1">
        <v>81</v>
      </c>
      <c r="AW11" s="1">
        <v>36</v>
      </c>
      <c r="AX11" s="1">
        <v>2</v>
      </c>
      <c r="AY11" s="1">
        <v>129</v>
      </c>
      <c r="AZ11" s="1">
        <v>205</v>
      </c>
      <c r="BA11" s="1">
        <v>169</v>
      </c>
      <c r="BB11" s="1">
        <v>4</v>
      </c>
      <c r="BC11" s="1">
        <v>2</v>
      </c>
      <c r="BD11" s="1">
        <v>19</v>
      </c>
      <c r="BE11" s="1">
        <v>52</v>
      </c>
      <c r="BF11" s="1">
        <v>57</v>
      </c>
      <c r="BG11" s="1">
        <v>103</v>
      </c>
      <c r="BH11" s="1">
        <v>59</v>
      </c>
      <c r="BI11" s="1">
        <v>8</v>
      </c>
      <c r="BJ11" s="1">
        <v>25</v>
      </c>
      <c r="BK11" s="1">
        <v>0</v>
      </c>
      <c r="BL11" s="1">
        <v>18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201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11</v>
      </c>
      <c r="CM11" s="1">
        <v>130</v>
      </c>
      <c r="CN11" s="1">
        <v>23</v>
      </c>
      <c r="CO11" s="1">
        <v>117</v>
      </c>
      <c r="CP11" s="1">
        <v>60</v>
      </c>
      <c r="CQ11" s="1">
        <v>62</v>
      </c>
      <c r="CR11" s="1">
        <v>151</v>
      </c>
      <c r="CS11" s="1">
        <v>137</v>
      </c>
      <c r="CT11" s="1">
        <v>84</v>
      </c>
      <c r="CU11" s="1">
        <v>99</v>
      </c>
      <c r="CV11" s="1">
        <v>148</v>
      </c>
      <c r="CW11" s="1">
        <v>9</v>
      </c>
      <c r="CX11" s="1">
        <v>91</v>
      </c>
      <c r="CY11" s="1">
        <v>90</v>
      </c>
      <c r="CZ11" s="1">
        <v>87</v>
      </c>
      <c r="DA11" s="1">
        <v>68</v>
      </c>
      <c r="DB11" s="1">
        <v>76</v>
      </c>
      <c r="DC11" s="1">
        <v>88</v>
      </c>
      <c r="DD11" s="1">
        <v>91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132</v>
      </c>
      <c r="DP11" s="1">
        <v>128</v>
      </c>
      <c r="DQ11" s="1">
        <v>9</v>
      </c>
      <c r="DR11" s="1">
        <v>66</v>
      </c>
      <c r="DS11" s="1">
        <v>90</v>
      </c>
      <c r="DT11" s="1">
        <v>38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47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49</v>
      </c>
      <c r="EQ11" s="1">
        <v>73</v>
      </c>
      <c r="ER11" s="1">
        <v>91</v>
      </c>
      <c r="ES11" s="1">
        <v>103</v>
      </c>
      <c r="ET11" s="1">
        <v>90</v>
      </c>
      <c r="EU11" s="1">
        <v>41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14</v>
      </c>
      <c r="FD11" s="1">
        <v>5</v>
      </c>
      <c r="FE11" s="1">
        <v>0</v>
      </c>
      <c r="FF11" s="1">
        <v>1</v>
      </c>
      <c r="FG11" s="1">
        <v>15</v>
      </c>
      <c r="FH11" s="1">
        <v>81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33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75</v>
      </c>
      <c r="GA11" s="1">
        <v>7</v>
      </c>
      <c r="GB11" s="1">
        <v>10</v>
      </c>
      <c r="GC11" s="1">
        <v>5</v>
      </c>
      <c r="GD11" s="1">
        <v>124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138</v>
      </c>
      <c r="GK11" s="1">
        <v>7</v>
      </c>
      <c r="GL11" s="1">
        <v>2</v>
      </c>
      <c r="GM11" s="1">
        <v>45</v>
      </c>
      <c r="GN11" s="1">
        <v>20</v>
      </c>
      <c r="GO11" s="1">
        <v>187</v>
      </c>
      <c r="GP11" s="1">
        <v>6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46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108</v>
      </c>
      <c r="HL11" s="1">
        <v>113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116</v>
      </c>
      <c r="HT11" s="1">
        <v>117</v>
      </c>
      <c r="HU11" s="1">
        <v>68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9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0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58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11</v>
      </c>
      <c r="FG12" s="1">
        <v>0</v>
      </c>
      <c r="FH12" s="1">
        <v>14</v>
      </c>
      <c r="FI12" s="1">
        <v>17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27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280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158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53</v>
      </c>
      <c r="EA13" s="1">
        <v>7</v>
      </c>
      <c r="EB13" s="1">
        <v>63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5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13</v>
      </c>
      <c r="R14" s="1">
        <v>4</v>
      </c>
      <c r="S14" s="1">
        <v>0</v>
      </c>
      <c r="T14" s="1">
        <v>6</v>
      </c>
      <c r="U14" s="1">
        <v>3</v>
      </c>
      <c r="V14" s="1">
        <v>10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32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25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6</v>
      </c>
      <c r="CJ14" s="1">
        <v>28</v>
      </c>
      <c r="CK14" s="1">
        <v>5</v>
      </c>
      <c r="CL14" s="1">
        <v>8</v>
      </c>
      <c r="CM14" s="1">
        <v>10</v>
      </c>
      <c r="CN14" s="1">
        <v>2</v>
      </c>
      <c r="CO14" s="1">
        <v>6</v>
      </c>
      <c r="CP14" s="1">
        <v>24</v>
      </c>
      <c r="CQ14" s="1">
        <v>3</v>
      </c>
      <c r="CR14" s="1">
        <v>2</v>
      </c>
      <c r="CS14" s="1">
        <v>0</v>
      </c>
      <c r="CT14" s="1">
        <v>2</v>
      </c>
      <c r="CU14" s="1">
        <v>4</v>
      </c>
      <c r="CV14" s="1">
        <v>4</v>
      </c>
      <c r="CW14" s="1">
        <v>32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1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22</v>
      </c>
      <c r="DL14" s="1">
        <v>21</v>
      </c>
      <c r="DM14" s="1">
        <v>9</v>
      </c>
      <c r="DN14" s="1">
        <v>3</v>
      </c>
      <c r="DO14" s="1">
        <v>3</v>
      </c>
      <c r="DP14" s="1">
        <v>4</v>
      </c>
      <c r="DQ14" s="1">
        <v>14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9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39</v>
      </c>
      <c r="GK14" s="1">
        <v>16</v>
      </c>
      <c r="GL14" s="1">
        <v>87</v>
      </c>
      <c r="GM14" s="1">
        <v>14</v>
      </c>
      <c r="GN14" s="1">
        <v>17</v>
      </c>
      <c r="GO14" s="1">
        <v>48</v>
      </c>
      <c r="GP14" s="1">
        <v>1</v>
      </c>
      <c r="GQ14" s="1">
        <v>7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34</v>
      </c>
      <c r="HA14" s="1">
        <v>25</v>
      </c>
      <c r="HB14" s="1">
        <v>13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3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1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370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176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182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144</v>
      </c>
      <c r="BT15" s="1">
        <v>126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236</v>
      </c>
      <c r="EY15" s="1">
        <v>79</v>
      </c>
      <c r="EZ15" s="1">
        <v>15</v>
      </c>
      <c r="FA15" s="1">
        <v>2</v>
      </c>
      <c r="FB15" s="1">
        <v>84</v>
      </c>
      <c r="FC15" s="1">
        <v>118</v>
      </c>
      <c r="FD15" s="1">
        <v>276</v>
      </c>
      <c r="FE15" s="1">
        <v>8</v>
      </c>
      <c r="FF15" s="1">
        <v>1</v>
      </c>
      <c r="FG15" s="1">
        <v>139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65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735</v>
      </c>
      <c r="AI16" s="1">
        <v>36</v>
      </c>
      <c r="AJ16" s="1">
        <v>1100</v>
      </c>
      <c r="AK16" s="1">
        <v>8</v>
      </c>
      <c r="AL16" s="1">
        <v>1262</v>
      </c>
      <c r="AM16" s="1">
        <v>48</v>
      </c>
      <c r="AN16" s="1">
        <v>19</v>
      </c>
      <c r="AO16" s="1">
        <v>0</v>
      </c>
      <c r="AP16" s="1">
        <v>0</v>
      </c>
      <c r="AQ16" s="1">
        <v>2208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21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58</v>
      </c>
      <c r="BT16" s="1">
        <v>29</v>
      </c>
      <c r="BU16" s="1">
        <v>3</v>
      </c>
      <c r="BV16" s="1">
        <v>0</v>
      </c>
      <c r="BW16" s="1">
        <v>17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299</v>
      </c>
      <c r="CF16" s="1">
        <v>160</v>
      </c>
      <c r="CG16" s="1">
        <v>51</v>
      </c>
      <c r="CH16" s="1">
        <v>255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70</v>
      </c>
      <c r="AS17" s="1">
        <v>277</v>
      </c>
      <c r="AT17" s="1">
        <v>87</v>
      </c>
      <c r="AU17" s="1">
        <v>0</v>
      </c>
      <c r="AV17" s="1">
        <v>0</v>
      </c>
      <c r="AW17" s="1">
        <v>142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264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375</v>
      </c>
      <c r="CI17" s="1">
        <v>2</v>
      </c>
      <c r="CJ17" s="1">
        <v>0</v>
      </c>
      <c r="CK17" s="1">
        <v>0</v>
      </c>
      <c r="CL17" s="1">
        <v>46</v>
      </c>
      <c r="CM17" s="1">
        <v>0</v>
      </c>
      <c r="CN17" s="1">
        <v>54</v>
      </c>
      <c r="CO17" s="1">
        <v>0</v>
      </c>
      <c r="CP17" s="1">
        <v>26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250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251</v>
      </c>
      <c r="H18" s="1">
        <v>1</v>
      </c>
      <c r="I18" s="1">
        <v>0</v>
      </c>
      <c r="J18" s="1">
        <v>0</v>
      </c>
      <c r="K18" s="1">
        <v>3732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9623</v>
      </c>
      <c r="AE18" s="1">
        <v>3</v>
      </c>
      <c r="AF18" s="1">
        <v>51</v>
      </c>
      <c r="AG18" s="1">
        <v>0</v>
      </c>
      <c r="AH18" s="1">
        <v>7716</v>
      </c>
      <c r="AI18" s="1">
        <v>6252</v>
      </c>
      <c r="AJ18" s="1">
        <v>247</v>
      </c>
      <c r="AK18" s="1">
        <v>7</v>
      </c>
      <c r="AL18" s="1">
        <v>2680</v>
      </c>
      <c r="AM18" s="1">
        <v>1866</v>
      </c>
      <c r="AN18" s="1">
        <v>0</v>
      </c>
      <c r="AO18" s="1">
        <v>1</v>
      </c>
      <c r="AP18" s="1">
        <v>73</v>
      </c>
      <c r="AQ18" s="1">
        <v>1723</v>
      </c>
      <c r="AR18" s="1">
        <v>7359</v>
      </c>
      <c r="AS18" s="1">
        <v>4781</v>
      </c>
      <c r="AT18" s="1">
        <v>237</v>
      </c>
      <c r="AU18" s="1">
        <v>2328</v>
      </c>
      <c r="AV18" s="1">
        <v>3</v>
      </c>
      <c r="AW18" s="1">
        <v>13824</v>
      </c>
      <c r="AX18" s="1">
        <v>9207</v>
      </c>
      <c r="AY18" s="1">
        <v>168</v>
      </c>
      <c r="AZ18" s="1">
        <v>148</v>
      </c>
      <c r="BA18" s="1">
        <v>48</v>
      </c>
      <c r="BB18" s="1">
        <v>22762</v>
      </c>
      <c r="BC18" s="1">
        <v>4630</v>
      </c>
      <c r="BD18" s="1">
        <v>875</v>
      </c>
      <c r="BE18" s="1">
        <v>2741</v>
      </c>
      <c r="BF18" s="1">
        <v>38</v>
      </c>
      <c r="BG18" s="1">
        <v>0</v>
      </c>
      <c r="BH18" s="1">
        <v>115</v>
      </c>
      <c r="BI18" s="1">
        <v>7417</v>
      </c>
      <c r="BJ18" s="1">
        <v>2296</v>
      </c>
      <c r="BK18" s="1">
        <v>2038</v>
      </c>
      <c r="BL18" s="1">
        <v>21</v>
      </c>
      <c r="BM18" s="1">
        <v>1120</v>
      </c>
      <c r="BN18" s="1">
        <v>2142</v>
      </c>
      <c r="BO18" s="1">
        <v>512</v>
      </c>
      <c r="BP18" s="1">
        <v>3496</v>
      </c>
      <c r="BQ18" s="1">
        <v>10273</v>
      </c>
      <c r="BR18" s="1">
        <v>59</v>
      </c>
      <c r="BS18" s="1">
        <v>1864</v>
      </c>
      <c r="BT18" s="1">
        <v>1230</v>
      </c>
      <c r="BU18" s="1">
        <v>14947</v>
      </c>
      <c r="BV18" s="1">
        <v>16356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13562</v>
      </c>
      <c r="CF18" s="1">
        <v>5597</v>
      </c>
      <c r="CG18" s="1">
        <v>7287</v>
      </c>
      <c r="CH18" s="1">
        <v>7901</v>
      </c>
      <c r="CI18" s="1">
        <v>5</v>
      </c>
      <c r="CJ18" s="1">
        <v>36</v>
      </c>
      <c r="CK18" s="1">
        <v>8168</v>
      </c>
      <c r="CL18" s="1">
        <v>95</v>
      </c>
      <c r="CM18" s="1">
        <v>2</v>
      </c>
      <c r="CN18" s="1">
        <v>268</v>
      </c>
      <c r="CO18" s="1">
        <v>0</v>
      </c>
      <c r="CP18" s="1">
        <v>32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307</v>
      </c>
      <c r="EV18" s="1">
        <v>5640</v>
      </c>
      <c r="EW18" s="1">
        <v>5786</v>
      </c>
      <c r="EX18" s="1">
        <v>3522</v>
      </c>
      <c r="EY18" s="1">
        <v>8480</v>
      </c>
      <c r="EZ18" s="1">
        <v>2035</v>
      </c>
      <c r="FA18" s="1">
        <v>2</v>
      </c>
      <c r="FB18" s="1">
        <v>501</v>
      </c>
      <c r="FC18" s="1">
        <v>9186</v>
      </c>
      <c r="FD18" s="1">
        <v>4321</v>
      </c>
      <c r="FE18" s="1">
        <v>1801</v>
      </c>
      <c r="FF18" s="1">
        <v>170</v>
      </c>
      <c r="FG18" s="1">
        <v>5691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4947</v>
      </c>
      <c r="FN18" s="1">
        <v>0</v>
      </c>
      <c r="FO18" s="1">
        <v>37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66</v>
      </c>
      <c r="GA18" s="1">
        <v>452</v>
      </c>
      <c r="GB18" s="1">
        <v>13084</v>
      </c>
      <c r="GC18" s="1">
        <v>1955</v>
      </c>
      <c r="GD18" s="1">
        <v>7</v>
      </c>
      <c r="GE18" s="1">
        <v>6328</v>
      </c>
      <c r="GF18" s="1">
        <v>13420</v>
      </c>
      <c r="GG18" s="1">
        <v>575</v>
      </c>
      <c r="GH18" s="1">
        <v>10274</v>
      </c>
      <c r="GI18" s="1">
        <v>10755</v>
      </c>
      <c r="GJ18" s="1">
        <v>64</v>
      </c>
      <c r="GK18" s="1">
        <v>24356</v>
      </c>
      <c r="GL18" s="1">
        <v>20991</v>
      </c>
      <c r="GM18" s="1">
        <v>17047</v>
      </c>
      <c r="GN18" s="1">
        <v>26516</v>
      </c>
      <c r="GO18" s="1">
        <v>230</v>
      </c>
      <c r="GP18" s="1">
        <v>29194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2153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22164</v>
      </c>
      <c r="HF18" s="1">
        <v>2834</v>
      </c>
      <c r="HG18" s="1">
        <v>1536</v>
      </c>
      <c r="HH18" s="1">
        <v>0</v>
      </c>
      <c r="HI18" s="1">
        <v>11384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24426</v>
      </c>
      <c r="IA18" s="1">
        <v>24219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135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22</v>
      </c>
      <c r="AG19" s="1">
        <v>10</v>
      </c>
      <c r="AH19" s="1">
        <v>3334</v>
      </c>
      <c r="AI19" s="1">
        <v>3912</v>
      </c>
      <c r="AJ19" s="1">
        <v>1105</v>
      </c>
      <c r="AK19" s="1">
        <v>25</v>
      </c>
      <c r="AL19" s="1">
        <v>10986</v>
      </c>
      <c r="AM19" s="1">
        <v>2882</v>
      </c>
      <c r="AN19" s="1">
        <v>8</v>
      </c>
      <c r="AO19" s="1">
        <v>13133</v>
      </c>
      <c r="AP19" s="1">
        <v>167</v>
      </c>
      <c r="AQ19" s="1">
        <v>6131</v>
      </c>
      <c r="AR19" s="1">
        <v>5086</v>
      </c>
      <c r="AS19" s="1">
        <v>3825</v>
      </c>
      <c r="AT19" s="1">
        <v>36</v>
      </c>
      <c r="AU19" s="1">
        <v>52179</v>
      </c>
      <c r="AV19" s="1">
        <v>0</v>
      </c>
      <c r="AW19" s="1">
        <v>9857</v>
      </c>
      <c r="AX19" s="1">
        <v>10903</v>
      </c>
      <c r="AY19" s="1">
        <v>22</v>
      </c>
      <c r="AZ19" s="1">
        <v>192</v>
      </c>
      <c r="BA19" s="1">
        <v>35</v>
      </c>
      <c r="BB19" s="1">
        <v>1332</v>
      </c>
      <c r="BC19" s="1">
        <v>19314</v>
      </c>
      <c r="BD19" s="1">
        <v>2222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30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2758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10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118</v>
      </c>
      <c r="EV19" s="1">
        <v>4300</v>
      </c>
      <c r="EW19" s="1">
        <v>352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10</v>
      </c>
      <c r="FG19" s="1">
        <v>7893</v>
      </c>
      <c r="FH19" s="1">
        <v>8</v>
      </c>
      <c r="FI19" s="1">
        <v>8</v>
      </c>
      <c r="FJ19" s="1">
        <v>1</v>
      </c>
      <c r="FK19" s="1">
        <v>44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2851</v>
      </c>
      <c r="GC19" s="1">
        <v>21</v>
      </c>
      <c r="GD19" s="1">
        <v>0</v>
      </c>
      <c r="GE19" s="1">
        <v>1818</v>
      </c>
      <c r="GF19" s="1">
        <v>3576</v>
      </c>
      <c r="GG19" s="1">
        <v>19839</v>
      </c>
      <c r="GH19" s="1">
        <v>8117</v>
      </c>
      <c r="GI19" s="1">
        <v>169</v>
      </c>
      <c r="GJ19" s="1">
        <v>41</v>
      </c>
      <c r="GK19" s="1">
        <v>9273</v>
      </c>
      <c r="GL19" s="1">
        <v>13791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58226</v>
      </c>
      <c r="GY19" s="1">
        <v>14386</v>
      </c>
      <c r="GZ19" s="1">
        <v>32247</v>
      </c>
      <c r="HA19" s="1">
        <v>14</v>
      </c>
      <c r="HB19" s="1">
        <v>167</v>
      </c>
      <c r="HC19" s="1">
        <v>46037</v>
      </c>
      <c r="HD19" s="1">
        <v>11327</v>
      </c>
      <c r="HE19" s="1">
        <v>8153</v>
      </c>
      <c r="HF19" s="1">
        <v>23164</v>
      </c>
      <c r="HG19" s="1">
        <v>5869</v>
      </c>
      <c r="HH19" s="1">
        <v>0</v>
      </c>
      <c r="HI19" s="1">
        <v>4311</v>
      </c>
      <c r="HJ19" s="1">
        <v>168</v>
      </c>
      <c r="HK19" s="1">
        <v>146</v>
      </c>
      <c r="HL19" s="1">
        <v>2</v>
      </c>
      <c r="HM19" s="1">
        <v>0</v>
      </c>
      <c r="HN19" s="1">
        <v>268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9279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228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5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528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162</v>
      </c>
      <c r="CD20" s="1">
        <v>162</v>
      </c>
      <c r="CE20" s="1">
        <v>519</v>
      </c>
      <c r="CF20" s="1">
        <v>369</v>
      </c>
      <c r="CG20" s="1">
        <v>708</v>
      </c>
      <c r="CH20" s="1">
        <v>955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258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1095</v>
      </c>
      <c r="FH20" s="1">
        <v>5</v>
      </c>
      <c r="FI20" s="1">
        <v>0</v>
      </c>
      <c r="FJ20" s="1">
        <v>0</v>
      </c>
      <c r="FK20" s="1">
        <v>7</v>
      </c>
      <c r="FL20" s="1">
        <v>0</v>
      </c>
      <c r="FM20" s="1">
        <v>884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324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26896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45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22</v>
      </c>
      <c r="AL22" s="1">
        <v>0</v>
      </c>
      <c r="AM22" s="1">
        <v>20</v>
      </c>
      <c r="AN22" s="1">
        <v>4</v>
      </c>
      <c r="AO22" s="1">
        <v>0</v>
      </c>
      <c r="AP22" s="1">
        <v>34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30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31</v>
      </c>
      <c r="CJ22" s="1">
        <v>0</v>
      </c>
      <c r="CK22" s="1">
        <v>6</v>
      </c>
      <c r="CL22" s="1">
        <v>107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39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187</v>
      </c>
      <c r="HO22" s="1">
        <v>0</v>
      </c>
      <c r="HP22" s="1">
        <v>1</v>
      </c>
      <c r="HQ22" s="1">
        <v>1</v>
      </c>
      <c r="HR22" s="1">
        <v>2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17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1D7A0-E7E9-432A-8B7E-AFA6E6017C01}">
  <dimension ref="A2:IA31"/>
  <sheetViews>
    <sheetView workbookViewId="0">
      <selection activeCell="L33" sqref="L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24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52</v>
      </c>
      <c r="F6" s="1">
        <v>108</v>
      </c>
      <c r="G6" s="1">
        <v>23</v>
      </c>
      <c r="H6" s="1">
        <v>125</v>
      </c>
      <c r="I6" s="1">
        <v>16</v>
      </c>
      <c r="J6" s="1">
        <v>10</v>
      </c>
      <c r="K6" s="1">
        <v>12</v>
      </c>
      <c r="L6" s="1">
        <v>5</v>
      </c>
      <c r="M6" s="1">
        <v>0</v>
      </c>
      <c r="N6" s="1">
        <v>0</v>
      </c>
      <c r="O6" s="1">
        <v>11</v>
      </c>
      <c r="P6" s="1">
        <v>3</v>
      </c>
      <c r="Q6" s="1">
        <v>8</v>
      </c>
      <c r="R6" s="1">
        <v>16</v>
      </c>
      <c r="S6" s="1">
        <v>34</v>
      </c>
      <c r="T6" s="1">
        <v>3</v>
      </c>
      <c r="U6" s="1">
        <v>2</v>
      </c>
      <c r="V6" s="1">
        <v>19</v>
      </c>
      <c r="W6" s="1">
        <v>1</v>
      </c>
      <c r="X6" s="1">
        <v>2</v>
      </c>
      <c r="Y6" s="1">
        <v>9</v>
      </c>
      <c r="Z6" s="1">
        <v>9</v>
      </c>
      <c r="AA6" s="1">
        <v>34</v>
      </c>
      <c r="AB6" s="1">
        <v>68</v>
      </c>
      <c r="AC6" s="1">
        <v>67</v>
      </c>
      <c r="AD6" s="1">
        <v>21</v>
      </c>
      <c r="AE6" s="1">
        <v>6</v>
      </c>
      <c r="AF6" s="1">
        <v>16</v>
      </c>
      <c r="AG6" s="1">
        <v>4</v>
      </c>
      <c r="AH6" s="1">
        <v>8</v>
      </c>
      <c r="AI6" s="1">
        <v>0</v>
      </c>
      <c r="AJ6" s="1">
        <v>6</v>
      </c>
      <c r="AK6" s="1">
        <v>5</v>
      </c>
      <c r="AL6" s="1">
        <v>0</v>
      </c>
      <c r="AM6" s="1">
        <v>18</v>
      </c>
      <c r="AN6" s="1">
        <v>1</v>
      </c>
      <c r="AO6" s="1">
        <v>9</v>
      </c>
      <c r="AP6" s="1">
        <v>168</v>
      </c>
      <c r="AQ6" s="1">
        <v>4</v>
      </c>
      <c r="AR6" s="1">
        <v>10</v>
      </c>
      <c r="AS6" s="1">
        <v>38</v>
      </c>
      <c r="AT6" s="1">
        <v>48</v>
      </c>
      <c r="AU6" s="1">
        <v>5</v>
      </c>
      <c r="AV6" s="1">
        <v>1</v>
      </c>
      <c r="AW6" s="1">
        <v>25</v>
      </c>
      <c r="AX6" s="1">
        <v>0</v>
      </c>
      <c r="AY6" s="1">
        <v>20</v>
      </c>
      <c r="AZ6" s="1">
        <v>14</v>
      </c>
      <c r="BA6" s="1">
        <v>2</v>
      </c>
      <c r="BB6" s="1">
        <v>4</v>
      </c>
      <c r="BC6" s="1">
        <v>13</v>
      </c>
      <c r="BD6" s="1">
        <v>5</v>
      </c>
      <c r="BE6" s="1">
        <v>24</v>
      </c>
      <c r="BF6" s="1">
        <v>7</v>
      </c>
      <c r="BG6" s="1">
        <v>7</v>
      </c>
      <c r="BH6" s="1">
        <v>5</v>
      </c>
      <c r="BI6" s="1">
        <v>6</v>
      </c>
      <c r="BJ6" s="1">
        <v>18</v>
      </c>
      <c r="BK6" s="1">
        <v>1</v>
      </c>
      <c r="BL6" s="1">
        <v>39</v>
      </c>
      <c r="BM6" s="1">
        <v>31</v>
      </c>
      <c r="BN6" s="1">
        <v>75</v>
      </c>
      <c r="BO6" s="1">
        <v>22</v>
      </c>
      <c r="BP6" s="1">
        <v>19</v>
      </c>
      <c r="BQ6" s="1">
        <v>3</v>
      </c>
      <c r="BR6" s="1">
        <v>31</v>
      </c>
      <c r="BS6" s="1">
        <v>16</v>
      </c>
      <c r="BT6" s="1">
        <v>20</v>
      </c>
      <c r="BU6" s="1">
        <v>0</v>
      </c>
      <c r="BV6" s="1">
        <v>2</v>
      </c>
      <c r="BW6" s="1">
        <v>6</v>
      </c>
      <c r="BX6" s="1">
        <v>1</v>
      </c>
      <c r="BY6" s="1">
        <v>25</v>
      </c>
      <c r="BZ6" s="1">
        <v>13</v>
      </c>
      <c r="CA6" s="1">
        <v>20</v>
      </c>
      <c r="CB6" s="1">
        <v>14</v>
      </c>
      <c r="CC6" s="1">
        <v>2</v>
      </c>
      <c r="CD6" s="1">
        <v>4</v>
      </c>
      <c r="CE6" s="1">
        <v>1</v>
      </c>
      <c r="CF6" s="1">
        <v>30</v>
      </c>
      <c r="CG6" s="1">
        <v>1</v>
      </c>
      <c r="CH6" s="1">
        <v>1</v>
      </c>
      <c r="CI6" s="1">
        <v>2</v>
      </c>
      <c r="CJ6" s="1">
        <v>30</v>
      </c>
      <c r="CK6" s="1">
        <v>5</v>
      </c>
      <c r="CL6" s="1">
        <v>103</v>
      </c>
      <c r="CM6" s="1">
        <v>4</v>
      </c>
      <c r="CN6" s="1">
        <v>56</v>
      </c>
      <c r="CO6" s="1">
        <v>6</v>
      </c>
      <c r="CP6" s="1">
        <v>37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7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3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47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3</v>
      </c>
      <c r="EU6" s="1">
        <v>14</v>
      </c>
      <c r="EV6" s="1">
        <v>1</v>
      </c>
      <c r="EW6" s="1">
        <v>0</v>
      </c>
      <c r="EX6" s="1">
        <v>27</v>
      </c>
      <c r="EY6" s="1">
        <v>0</v>
      </c>
      <c r="EZ6" s="1">
        <v>0</v>
      </c>
      <c r="FA6" s="1">
        <v>41</v>
      </c>
      <c r="FB6" s="1">
        <v>0</v>
      </c>
      <c r="FC6" s="1">
        <v>1</v>
      </c>
      <c r="FD6" s="1">
        <v>0</v>
      </c>
      <c r="FE6" s="1">
        <v>0</v>
      </c>
      <c r="FF6" s="1">
        <v>1</v>
      </c>
      <c r="FG6" s="1">
        <v>1</v>
      </c>
      <c r="FH6" s="1">
        <v>9</v>
      </c>
      <c r="FI6" s="1">
        <v>7</v>
      </c>
      <c r="FJ6" s="1">
        <v>0</v>
      </c>
      <c r="FK6" s="1">
        <v>1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2</v>
      </c>
      <c r="GD6" s="1">
        <v>0</v>
      </c>
      <c r="GE6" s="1">
        <v>0</v>
      </c>
      <c r="GF6" s="1">
        <v>0</v>
      </c>
      <c r="GG6" s="1">
        <v>25</v>
      </c>
      <c r="GH6" s="1">
        <v>0</v>
      </c>
      <c r="GI6" s="1">
        <v>4</v>
      </c>
      <c r="GJ6" s="1">
        <v>2</v>
      </c>
      <c r="GK6" s="1">
        <v>4</v>
      </c>
      <c r="GL6" s="1">
        <v>0</v>
      </c>
      <c r="GM6" s="1">
        <v>18</v>
      </c>
      <c r="GN6" s="1">
        <v>2</v>
      </c>
      <c r="GO6" s="1">
        <v>8</v>
      </c>
      <c r="GP6" s="1">
        <v>2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35</v>
      </c>
      <c r="GW6" s="1">
        <v>0</v>
      </c>
      <c r="GX6" s="1">
        <v>41</v>
      </c>
      <c r="GY6" s="1">
        <v>7</v>
      </c>
      <c r="GZ6" s="1">
        <v>27</v>
      </c>
      <c r="HA6" s="1">
        <v>14</v>
      </c>
      <c r="HB6" s="1">
        <v>29</v>
      </c>
      <c r="HC6" s="1">
        <v>34</v>
      </c>
      <c r="HD6" s="1">
        <v>24</v>
      </c>
      <c r="HE6" s="1">
        <v>0</v>
      </c>
      <c r="HF6" s="1">
        <v>134</v>
      </c>
      <c r="HG6" s="1">
        <v>83</v>
      </c>
      <c r="HH6" s="1">
        <v>0</v>
      </c>
      <c r="HI6" s="1">
        <v>5</v>
      </c>
      <c r="HJ6" s="1">
        <v>12</v>
      </c>
      <c r="HK6" s="1">
        <v>26</v>
      </c>
      <c r="HL6" s="1">
        <v>16</v>
      </c>
      <c r="HM6" s="1">
        <v>0</v>
      </c>
      <c r="HN6" s="1">
        <v>21</v>
      </c>
      <c r="HO6" s="1">
        <v>0</v>
      </c>
      <c r="HP6" s="1">
        <v>0</v>
      </c>
      <c r="HQ6" s="1">
        <v>0</v>
      </c>
      <c r="HR6" s="1">
        <v>14</v>
      </c>
      <c r="HS6" s="1">
        <v>50</v>
      </c>
      <c r="HT6" s="1">
        <v>2</v>
      </c>
      <c r="HU6" s="1">
        <v>172</v>
      </c>
      <c r="HV6" s="1">
        <v>0</v>
      </c>
      <c r="HW6" s="1">
        <v>20</v>
      </c>
      <c r="HX6" s="1">
        <v>62</v>
      </c>
      <c r="HY6" s="1">
        <v>0</v>
      </c>
      <c r="HZ6" s="1">
        <v>0</v>
      </c>
      <c r="IA6" s="1">
        <v>1</v>
      </c>
    </row>
    <row r="7" spans="1:235" x14ac:dyDescent="0.25">
      <c r="A7" t="s">
        <v>3</v>
      </c>
      <c r="B7" s="1">
        <v>2</v>
      </c>
      <c r="C7" s="1">
        <v>43472</v>
      </c>
      <c r="D7" s="1">
        <v>1308</v>
      </c>
      <c r="E7" s="1">
        <v>572</v>
      </c>
      <c r="F7" s="1">
        <v>16032</v>
      </c>
      <c r="G7" s="1">
        <v>480</v>
      </c>
      <c r="H7" s="1">
        <v>5</v>
      </c>
      <c r="I7" s="1">
        <v>10521</v>
      </c>
      <c r="J7" s="1">
        <v>76</v>
      </c>
      <c r="K7" s="1">
        <v>23789</v>
      </c>
      <c r="L7" s="1">
        <v>16411</v>
      </c>
      <c r="M7" s="1">
        <v>178</v>
      </c>
      <c r="N7" s="1">
        <v>10</v>
      </c>
      <c r="O7" s="1">
        <v>78</v>
      </c>
      <c r="P7" s="1">
        <v>20591</v>
      </c>
      <c r="Q7" s="1">
        <v>107</v>
      </c>
      <c r="R7" s="1">
        <v>153</v>
      </c>
      <c r="S7" s="1">
        <v>244</v>
      </c>
      <c r="T7" s="1">
        <v>7526</v>
      </c>
      <c r="U7" s="1">
        <v>6110</v>
      </c>
      <c r="V7" s="1">
        <v>125</v>
      </c>
      <c r="W7" s="1">
        <v>2684</v>
      </c>
      <c r="X7" s="1">
        <v>1853</v>
      </c>
      <c r="Y7" s="1">
        <v>125</v>
      </c>
      <c r="Z7" s="1">
        <v>0</v>
      </c>
      <c r="AA7" s="1">
        <v>3711</v>
      </c>
      <c r="AB7" s="1">
        <v>7082</v>
      </c>
      <c r="AC7" s="1">
        <v>5</v>
      </c>
      <c r="AD7" s="1">
        <v>19840</v>
      </c>
      <c r="AE7" s="1">
        <v>10</v>
      </c>
      <c r="AF7" s="1">
        <v>35</v>
      </c>
      <c r="AG7" s="1">
        <v>0</v>
      </c>
      <c r="AH7" s="1">
        <v>1160</v>
      </c>
      <c r="AI7" s="1">
        <v>13538</v>
      </c>
      <c r="AJ7" s="1">
        <v>416</v>
      </c>
      <c r="AK7" s="1">
        <v>14</v>
      </c>
      <c r="AL7" s="1">
        <v>2486</v>
      </c>
      <c r="AM7" s="1">
        <v>1599</v>
      </c>
      <c r="AN7" s="1">
        <v>7</v>
      </c>
      <c r="AO7" s="1">
        <v>5861</v>
      </c>
      <c r="AP7" s="1">
        <v>19</v>
      </c>
      <c r="AQ7" s="1">
        <v>1444</v>
      </c>
      <c r="AR7" s="1">
        <v>3542</v>
      </c>
      <c r="AS7" s="1">
        <v>1039</v>
      </c>
      <c r="AT7" s="1">
        <v>4</v>
      </c>
      <c r="AU7" s="1">
        <v>15550</v>
      </c>
      <c r="AV7" s="1">
        <v>0</v>
      </c>
      <c r="AW7" s="1">
        <v>4476</v>
      </c>
      <c r="AX7" s="1">
        <v>4585</v>
      </c>
      <c r="AY7" s="1">
        <v>7</v>
      </c>
      <c r="AZ7" s="1">
        <v>16</v>
      </c>
      <c r="BA7" s="1">
        <v>40</v>
      </c>
      <c r="BB7" s="1">
        <v>270</v>
      </c>
      <c r="BC7" s="1">
        <v>19878</v>
      </c>
      <c r="BD7" s="1">
        <v>1251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55</v>
      </c>
      <c r="BK7" s="1">
        <v>1372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401</v>
      </c>
      <c r="BR7" s="1">
        <v>232</v>
      </c>
      <c r="BS7" s="1">
        <v>25</v>
      </c>
      <c r="BT7" s="1">
        <v>106</v>
      </c>
      <c r="BU7" s="1">
        <v>3570</v>
      </c>
      <c r="BV7" s="1">
        <v>1946</v>
      </c>
      <c r="BW7" s="1">
        <v>188</v>
      </c>
      <c r="BX7" s="1">
        <v>302</v>
      </c>
      <c r="BY7" s="1">
        <v>22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4933</v>
      </c>
      <c r="CF7" s="1">
        <v>43</v>
      </c>
      <c r="CG7" s="1">
        <v>2993</v>
      </c>
      <c r="CH7" s="1">
        <v>246</v>
      </c>
      <c r="CI7" s="1">
        <v>0</v>
      </c>
      <c r="CJ7" s="1">
        <v>0</v>
      </c>
      <c r="CK7" s="1">
        <v>3380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3</v>
      </c>
      <c r="EV7" s="1">
        <v>4517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312</v>
      </c>
      <c r="FD7" s="1">
        <v>226</v>
      </c>
      <c r="FE7" s="1">
        <v>7</v>
      </c>
      <c r="FF7" s="1">
        <v>1</v>
      </c>
      <c r="FG7" s="1">
        <v>2291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886</v>
      </c>
      <c r="GC7" s="1">
        <v>7</v>
      </c>
      <c r="GD7" s="1">
        <v>0</v>
      </c>
      <c r="GE7" s="1">
        <v>1845</v>
      </c>
      <c r="GF7" s="1">
        <v>2873</v>
      </c>
      <c r="GG7" s="1">
        <v>23977</v>
      </c>
      <c r="GH7" s="1">
        <v>3758</v>
      </c>
      <c r="GI7" s="1">
        <v>50</v>
      </c>
      <c r="GJ7" s="1">
        <v>0</v>
      </c>
      <c r="GK7" s="1">
        <v>11797</v>
      </c>
      <c r="GL7" s="1">
        <v>29189</v>
      </c>
      <c r="GM7" s="1">
        <v>6029</v>
      </c>
      <c r="GN7" s="1">
        <v>9757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96309</v>
      </c>
      <c r="GY7" s="1">
        <v>10413</v>
      </c>
      <c r="GZ7" s="1">
        <v>9807</v>
      </c>
      <c r="HA7" s="1">
        <v>0</v>
      </c>
      <c r="HB7" s="1">
        <v>46</v>
      </c>
      <c r="HC7" s="1">
        <v>20004</v>
      </c>
      <c r="HD7" s="1">
        <v>20534</v>
      </c>
      <c r="HE7" s="1">
        <v>3094</v>
      </c>
      <c r="HF7" s="1">
        <v>55986</v>
      </c>
      <c r="HG7" s="1">
        <v>2857</v>
      </c>
      <c r="HH7" s="1">
        <v>313</v>
      </c>
      <c r="HI7" s="1">
        <v>1290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95</v>
      </c>
      <c r="HY7" s="1">
        <v>1364</v>
      </c>
      <c r="HZ7" s="1">
        <v>5240</v>
      </c>
      <c r="IA7" s="1">
        <v>3827</v>
      </c>
    </row>
    <row r="8" spans="1:235" x14ac:dyDescent="0.25">
      <c r="A8" t="s">
        <v>4</v>
      </c>
      <c r="B8" s="1">
        <v>3</v>
      </c>
      <c r="C8" s="1">
        <v>162</v>
      </c>
      <c r="D8" s="1">
        <v>8</v>
      </c>
      <c r="E8" s="1">
        <v>11</v>
      </c>
      <c r="F8" s="1">
        <v>194</v>
      </c>
      <c r="G8" s="1">
        <v>12</v>
      </c>
      <c r="H8" s="1">
        <v>0</v>
      </c>
      <c r="I8" s="1">
        <v>108</v>
      </c>
      <c r="J8" s="1">
        <v>0</v>
      </c>
      <c r="K8" s="1">
        <v>480</v>
      </c>
      <c r="L8" s="1">
        <v>131</v>
      </c>
      <c r="M8" s="1">
        <v>4</v>
      </c>
      <c r="N8" s="1">
        <v>3</v>
      </c>
      <c r="O8" s="1">
        <v>18</v>
      </c>
      <c r="P8" s="1">
        <v>66</v>
      </c>
      <c r="Q8" s="1">
        <v>35</v>
      </c>
      <c r="R8" s="1">
        <v>3</v>
      </c>
      <c r="S8" s="1">
        <v>45</v>
      </c>
      <c r="T8" s="1">
        <v>68</v>
      </c>
      <c r="U8" s="1">
        <v>56</v>
      </c>
      <c r="V8" s="1">
        <v>10</v>
      </c>
      <c r="W8" s="1">
        <v>30</v>
      </c>
      <c r="X8" s="1">
        <v>35</v>
      </c>
      <c r="Y8" s="1">
        <v>77</v>
      </c>
      <c r="Z8" s="1">
        <v>0</v>
      </c>
      <c r="AA8" s="1">
        <v>1098</v>
      </c>
      <c r="AB8" s="1">
        <v>657</v>
      </c>
      <c r="AC8" s="1">
        <v>3</v>
      </c>
      <c r="AD8" s="1">
        <v>275</v>
      </c>
      <c r="AE8" s="1">
        <v>2</v>
      </c>
      <c r="AF8" s="1">
        <v>6</v>
      </c>
      <c r="AG8" s="1">
        <v>0</v>
      </c>
      <c r="AH8" s="1">
        <v>1559</v>
      </c>
      <c r="AI8" s="1">
        <v>683</v>
      </c>
      <c r="AJ8" s="1">
        <v>233</v>
      </c>
      <c r="AK8" s="1">
        <v>4</v>
      </c>
      <c r="AL8" s="1">
        <v>705</v>
      </c>
      <c r="AM8" s="1">
        <v>542</v>
      </c>
      <c r="AN8" s="1">
        <v>31</v>
      </c>
      <c r="AO8" s="1">
        <v>279</v>
      </c>
      <c r="AP8" s="1">
        <v>143</v>
      </c>
      <c r="AQ8" s="1">
        <v>756</v>
      </c>
      <c r="AR8" s="1">
        <v>2310</v>
      </c>
      <c r="AS8" s="1">
        <v>825</v>
      </c>
      <c r="AT8" s="1">
        <v>41</v>
      </c>
      <c r="AU8" s="1">
        <v>2775</v>
      </c>
      <c r="AV8" s="1">
        <v>4</v>
      </c>
      <c r="AW8" s="1">
        <v>2010</v>
      </c>
      <c r="AX8" s="1">
        <v>61</v>
      </c>
      <c r="AY8" s="1">
        <v>57</v>
      </c>
      <c r="AZ8" s="1">
        <v>77</v>
      </c>
      <c r="BA8" s="1">
        <v>52</v>
      </c>
      <c r="BB8" s="1">
        <v>18</v>
      </c>
      <c r="BC8" s="1">
        <v>1626</v>
      </c>
      <c r="BD8" s="1">
        <v>133</v>
      </c>
      <c r="BE8" s="1">
        <v>125</v>
      </c>
      <c r="BF8" s="1">
        <v>5</v>
      </c>
      <c r="BG8" s="1">
        <v>17</v>
      </c>
      <c r="BH8" s="1">
        <v>8</v>
      </c>
      <c r="BI8" s="1">
        <v>73</v>
      </c>
      <c r="BJ8" s="1">
        <v>221</v>
      </c>
      <c r="BK8" s="1">
        <v>182</v>
      </c>
      <c r="BL8" s="1">
        <v>15</v>
      </c>
      <c r="BM8" s="1">
        <v>9</v>
      </c>
      <c r="BN8" s="1">
        <v>202</v>
      </c>
      <c r="BO8" s="1">
        <v>77</v>
      </c>
      <c r="BP8" s="1">
        <v>31</v>
      </c>
      <c r="BQ8" s="1">
        <v>15</v>
      </c>
      <c r="BR8" s="1">
        <v>164</v>
      </c>
      <c r="BS8" s="1">
        <v>67</v>
      </c>
      <c r="BT8" s="1">
        <v>159</v>
      </c>
      <c r="BU8" s="1">
        <v>160</v>
      </c>
      <c r="BV8" s="1">
        <v>757</v>
      </c>
      <c r="BW8" s="1">
        <v>27</v>
      </c>
      <c r="BX8" s="1">
        <v>63</v>
      </c>
      <c r="BY8" s="1">
        <v>15</v>
      </c>
      <c r="BZ8" s="1">
        <v>10</v>
      </c>
      <c r="CA8" s="1">
        <v>9</v>
      </c>
      <c r="CB8" s="1">
        <v>19</v>
      </c>
      <c r="CC8" s="1">
        <v>83</v>
      </c>
      <c r="CD8" s="1">
        <v>12</v>
      </c>
      <c r="CE8" s="1">
        <v>23</v>
      </c>
      <c r="CF8" s="1">
        <v>21</v>
      </c>
      <c r="CG8" s="1">
        <v>78</v>
      </c>
      <c r="CH8" s="1">
        <v>99</v>
      </c>
      <c r="CI8" s="1">
        <v>2</v>
      </c>
      <c r="CJ8" s="1">
        <v>6</v>
      </c>
      <c r="CK8" s="1">
        <v>57</v>
      </c>
      <c r="CL8" s="1">
        <v>36</v>
      </c>
      <c r="CM8" s="1">
        <v>6</v>
      </c>
      <c r="CN8" s="1">
        <v>3</v>
      </c>
      <c r="CO8" s="1">
        <v>6</v>
      </c>
      <c r="CP8" s="1">
        <v>0</v>
      </c>
      <c r="CQ8" s="1">
        <v>1</v>
      </c>
      <c r="CR8" s="1">
        <v>8</v>
      </c>
      <c r="CS8" s="1">
        <v>0</v>
      </c>
      <c r="CT8" s="1">
        <v>9</v>
      </c>
      <c r="CU8" s="1">
        <v>2</v>
      </c>
      <c r="CV8" s="1">
        <v>9</v>
      </c>
      <c r="CW8" s="1">
        <v>0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0</v>
      </c>
      <c r="DE8" s="1">
        <v>2</v>
      </c>
      <c r="DF8" s="1">
        <v>0</v>
      </c>
      <c r="DG8" s="1">
        <v>6</v>
      </c>
      <c r="DH8" s="1">
        <v>0</v>
      </c>
      <c r="DI8" s="1">
        <v>17</v>
      </c>
      <c r="DJ8" s="1">
        <v>4</v>
      </c>
      <c r="DK8" s="1">
        <v>38</v>
      </c>
      <c r="DL8" s="1">
        <v>0</v>
      </c>
      <c r="DM8" s="1">
        <v>3</v>
      </c>
      <c r="DN8" s="1">
        <v>6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24</v>
      </c>
      <c r="EA8" s="1">
        <v>7</v>
      </c>
      <c r="EB8" s="1">
        <v>7</v>
      </c>
      <c r="EC8" s="1">
        <v>1</v>
      </c>
      <c r="ED8" s="1">
        <v>0</v>
      </c>
      <c r="EE8" s="1">
        <v>15</v>
      </c>
      <c r="EF8" s="1">
        <v>10</v>
      </c>
      <c r="EG8" s="1">
        <v>0</v>
      </c>
      <c r="EH8" s="1">
        <v>0</v>
      </c>
      <c r="EI8" s="1">
        <v>0</v>
      </c>
      <c r="EJ8" s="1">
        <v>20</v>
      </c>
      <c r="EK8" s="1">
        <v>1</v>
      </c>
      <c r="EL8" s="1">
        <v>0</v>
      </c>
      <c r="EM8" s="1">
        <v>21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16</v>
      </c>
      <c r="ET8" s="1">
        <v>33</v>
      </c>
      <c r="EU8" s="1">
        <v>44</v>
      </c>
      <c r="EV8" s="1">
        <v>296</v>
      </c>
      <c r="EW8" s="1">
        <v>57</v>
      </c>
      <c r="EX8" s="1">
        <v>74</v>
      </c>
      <c r="EY8" s="1">
        <v>61</v>
      </c>
      <c r="EZ8" s="1">
        <v>141</v>
      </c>
      <c r="FA8" s="1">
        <v>30</v>
      </c>
      <c r="FB8" s="1">
        <v>8</v>
      </c>
      <c r="FC8" s="1">
        <v>78</v>
      </c>
      <c r="FD8" s="1">
        <v>6</v>
      </c>
      <c r="FE8" s="1">
        <v>0</v>
      </c>
      <c r="FF8" s="1">
        <v>28</v>
      </c>
      <c r="FG8" s="1">
        <v>395</v>
      </c>
      <c r="FH8" s="1">
        <v>3</v>
      </c>
      <c r="FI8" s="1">
        <v>9</v>
      </c>
      <c r="FJ8" s="1">
        <v>0</v>
      </c>
      <c r="FK8" s="1">
        <v>48</v>
      </c>
      <c r="FL8" s="1">
        <v>14</v>
      </c>
      <c r="FM8" s="1">
        <v>147</v>
      </c>
      <c r="FN8" s="1">
        <v>66</v>
      </c>
      <c r="FO8" s="1">
        <v>6</v>
      </c>
      <c r="FP8" s="1">
        <v>0</v>
      </c>
      <c r="FQ8" s="1">
        <v>2</v>
      </c>
      <c r="FR8" s="1">
        <v>8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</v>
      </c>
      <c r="GB8" s="1">
        <v>16</v>
      </c>
      <c r="GC8" s="1">
        <v>39</v>
      </c>
      <c r="GD8" s="1">
        <v>0</v>
      </c>
      <c r="GE8" s="1">
        <v>145</v>
      </c>
      <c r="GF8" s="1">
        <v>218</v>
      </c>
      <c r="GG8" s="1">
        <v>569</v>
      </c>
      <c r="GH8" s="1">
        <v>502</v>
      </c>
      <c r="GI8" s="1">
        <v>27</v>
      </c>
      <c r="GJ8" s="1">
        <v>5</v>
      </c>
      <c r="GK8" s="1">
        <v>515</v>
      </c>
      <c r="GL8" s="1">
        <v>326</v>
      </c>
      <c r="GM8" s="1">
        <v>487</v>
      </c>
      <c r="GN8" s="1">
        <v>649</v>
      </c>
      <c r="GO8" s="1">
        <v>15</v>
      </c>
      <c r="GP8" s="1">
        <v>1564</v>
      </c>
      <c r="GQ8" s="1">
        <v>18</v>
      </c>
      <c r="GR8" s="1">
        <v>3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1603</v>
      </c>
      <c r="GY8" s="1">
        <v>716</v>
      </c>
      <c r="GZ8" s="1">
        <v>780</v>
      </c>
      <c r="HA8" s="1">
        <v>28</v>
      </c>
      <c r="HB8" s="1">
        <v>44</v>
      </c>
      <c r="HC8" s="1">
        <v>1504</v>
      </c>
      <c r="HD8" s="1">
        <v>727</v>
      </c>
      <c r="HE8" s="1">
        <v>1453</v>
      </c>
      <c r="HF8" s="1">
        <v>2559</v>
      </c>
      <c r="HG8" s="1">
        <v>295</v>
      </c>
      <c r="HH8" s="1">
        <v>19</v>
      </c>
      <c r="HI8" s="1">
        <v>942</v>
      </c>
      <c r="HJ8" s="1">
        <v>52</v>
      </c>
      <c r="HK8" s="1">
        <v>47</v>
      </c>
      <c r="HL8" s="1">
        <v>25</v>
      </c>
      <c r="HM8" s="1">
        <v>11</v>
      </c>
      <c r="HN8" s="1">
        <v>72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277</v>
      </c>
      <c r="HW8" s="1">
        <v>284</v>
      </c>
      <c r="HX8" s="1">
        <v>116</v>
      </c>
      <c r="HY8" s="1">
        <v>36</v>
      </c>
      <c r="HZ8" s="1">
        <v>1380</v>
      </c>
      <c r="IA8" s="1">
        <v>886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315</v>
      </c>
      <c r="D10" s="1">
        <v>5</v>
      </c>
      <c r="E10" s="1">
        <v>146</v>
      </c>
      <c r="F10" s="1">
        <v>218</v>
      </c>
      <c r="G10" s="1">
        <v>46</v>
      </c>
      <c r="H10" s="1">
        <v>14</v>
      </c>
      <c r="I10" s="1">
        <v>68</v>
      </c>
      <c r="J10" s="1">
        <v>19</v>
      </c>
      <c r="K10" s="1">
        <v>417</v>
      </c>
      <c r="L10" s="1">
        <v>182</v>
      </c>
      <c r="M10" s="1">
        <v>0</v>
      </c>
      <c r="N10" s="1">
        <v>1</v>
      </c>
      <c r="O10" s="1">
        <v>23</v>
      </c>
      <c r="P10" s="1">
        <v>62</v>
      </c>
      <c r="Q10" s="1">
        <v>127</v>
      </c>
      <c r="R10" s="1">
        <v>15</v>
      </c>
      <c r="S10" s="1">
        <v>26</v>
      </c>
      <c r="T10" s="1">
        <v>300</v>
      </c>
      <c r="U10" s="1">
        <v>171</v>
      </c>
      <c r="V10" s="1">
        <v>83</v>
      </c>
      <c r="W10" s="1">
        <v>170</v>
      </c>
      <c r="X10" s="1">
        <v>287</v>
      </c>
      <c r="Y10" s="1">
        <v>408</v>
      </c>
      <c r="Z10" s="1">
        <v>12</v>
      </c>
      <c r="AA10" s="1">
        <v>212</v>
      </c>
      <c r="AB10" s="1">
        <v>501</v>
      </c>
      <c r="AC10" s="1">
        <v>121</v>
      </c>
      <c r="AD10" s="1">
        <v>656</v>
      </c>
      <c r="AE10" s="1">
        <v>56</v>
      </c>
      <c r="AF10" s="1">
        <v>127</v>
      </c>
      <c r="AG10" s="1">
        <v>60</v>
      </c>
      <c r="AH10" s="1">
        <v>1254</v>
      </c>
      <c r="AI10" s="1">
        <v>327</v>
      </c>
      <c r="AJ10" s="1">
        <v>701</v>
      </c>
      <c r="AK10" s="1">
        <v>64</v>
      </c>
      <c r="AL10" s="1">
        <v>643</v>
      </c>
      <c r="AM10" s="1">
        <v>604</v>
      </c>
      <c r="AN10" s="1">
        <v>92</v>
      </c>
      <c r="AO10" s="1">
        <v>41</v>
      </c>
      <c r="AP10" s="1">
        <v>183</v>
      </c>
      <c r="AQ10" s="1">
        <v>809</v>
      </c>
      <c r="AR10" s="1">
        <v>344</v>
      </c>
      <c r="AS10" s="1">
        <v>258</v>
      </c>
      <c r="AT10" s="1">
        <v>172</v>
      </c>
      <c r="AU10" s="1">
        <v>437</v>
      </c>
      <c r="AV10" s="1">
        <v>32</v>
      </c>
      <c r="AW10" s="1">
        <v>501</v>
      </c>
      <c r="AX10" s="1">
        <v>198</v>
      </c>
      <c r="AY10" s="1">
        <v>15</v>
      </c>
      <c r="AZ10" s="1">
        <v>95</v>
      </c>
      <c r="BA10" s="1">
        <v>51</v>
      </c>
      <c r="BB10" s="1">
        <v>307</v>
      </c>
      <c r="BC10" s="1">
        <v>422</v>
      </c>
      <c r="BD10" s="1">
        <v>219</v>
      </c>
      <c r="BE10" s="1">
        <v>482</v>
      </c>
      <c r="BF10" s="1">
        <v>190</v>
      </c>
      <c r="BG10" s="1">
        <v>35</v>
      </c>
      <c r="BH10" s="1">
        <v>132</v>
      </c>
      <c r="BI10" s="1">
        <v>456</v>
      </c>
      <c r="BJ10" s="1">
        <v>728</v>
      </c>
      <c r="BK10" s="1">
        <v>187</v>
      </c>
      <c r="BL10" s="1">
        <v>69</v>
      </c>
      <c r="BM10" s="1">
        <v>217</v>
      </c>
      <c r="BN10" s="1">
        <v>977</v>
      </c>
      <c r="BO10" s="1">
        <v>375</v>
      </c>
      <c r="BP10" s="1">
        <v>637</v>
      </c>
      <c r="BQ10" s="1">
        <v>594</v>
      </c>
      <c r="BR10" s="1">
        <v>1082</v>
      </c>
      <c r="BS10" s="1">
        <v>968</v>
      </c>
      <c r="BT10" s="1">
        <v>990</v>
      </c>
      <c r="BU10" s="1">
        <v>227</v>
      </c>
      <c r="BV10" s="1">
        <v>144</v>
      </c>
      <c r="BW10" s="1">
        <v>281</v>
      </c>
      <c r="BX10" s="1">
        <v>487</v>
      </c>
      <c r="BY10" s="1">
        <v>41</v>
      </c>
      <c r="BZ10" s="1">
        <v>52</v>
      </c>
      <c r="CA10" s="1">
        <v>50</v>
      </c>
      <c r="CB10" s="1">
        <v>152</v>
      </c>
      <c r="CC10" s="1">
        <v>232</v>
      </c>
      <c r="CD10" s="1">
        <v>81</v>
      </c>
      <c r="CE10" s="1">
        <v>174</v>
      </c>
      <c r="CF10" s="1">
        <v>258</v>
      </c>
      <c r="CG10" s="1">
        <v>258</v>
      </c>
      <c r="CH10" s="1">
        <v>201</v>
      </c>
      <c r="CI10" s="1">
        <v>11</v>
      </c>
      <c r="CJ10" s="1">
        <v>38</v>
      </c>
      <c r="CK10" s="1">
        <v>114</v>
      </c>
      <c r="CL10" s="1">
        <v>50</v>
      </c>
      <c r="CM10" s="1">
        <v>5</v>
      </c>
      <c r="CN10" s="1">
        <v>114</v>
      </c>
      <c r="CO10" s="1">
        <v>15</v>
      </c>
      <c r="CP10" s="1">
        <v>50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3</v>
      </c>
      <c r="DP10" s="1">
        <v>0</v>
      </c>
      <c r="DQ10" s="1">
        <v>0</v>
      </c>
      <c r="DR10" s="1">
        <v>0</v>
      </c>
      <c r="DS10" s="1">
        <v>0</v>
      </c>
      <c r="DT10" s="1">
        <v>51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42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3</v>
      </c>
      <c r="EU10" s="1">
        <v>136</v>
      </c>
      <c r="EV10" s="1">
        <v>479</v>
      </c>
      <c r="EW10" s="1">
        <v>759</v>
      </c>
      <c r="EX10" s="1">
        <v>497</v>
      </c>
      <c r="EY10" s="1">
        <v>310</v>
      </c>
      <c r="EZ10" s="1">
        <v>476</v>
      </c>
      <c r="FA10" s="1">
        <v>198</v>
      </c>
      <c r="FB10" s="1">
        <v>386</v>
      </c>
      <c r="FC10" s="1">
        <v>325</v>
      </c>
      <c r="FD10" s="1">
        <v>394</v>
      </c>
      <c r="FE10" s="1">
        <v>332</v>
      </c>
      <c r="FF10" s="1">
        <v>201</v>
      </c>
      <c r="FG10" s="1">
        <v>590</v>
      </c>
      <c r="FH10" s="1">
        <v>13</v>
      </c>
      <c r="FI10" s="1">
        <v>10</v>
      </c>
      <c r="FJ10" s="1">
        <v>0</v>
      </c>
      <c r="FK10" s="1">
        <v>64</v>
      </c>
      <c r="FL10" s="1">
        <v>41</v>
      </c>
      <c r="FM10" s="1">
        <v>345</v>
      </c>
      <c r="FN10" s="1">
        <v>1</v>
      </c>
      <c r="FO10" s="1">
        <v>55</v>
      </c>
      <c r="FP10" s="1">
        <v>9</v>
      </c>
      <c r="FQ10" s="1">
        <v>4</v>
      </c>
      <c r="FR10" s="1">
        <v>2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21</v>
      </c>
      <c r="FY10" s="1">
        <v>22</v>
      </c>
      <c r="FZ10" s="1">
        <v>27</v>
      </c>
      <c r="GA10" s="1">
        <v>183</v>
      </c>
      <c r="GB10" s="1">
        <v>492</v>
      </c>
      <c r="GC10" s="1">
        <v>59</v>
      </c>
      <c r="GD10" s="1">
        <v>53</v>
      </c>
      <c r="GE10" s="1">
        <v>189</v>
      </c>
      <c r="GF10" s="1">
        <v>109</v>
      </c>
      <c r="GG10" s="1">
        <v>218</v>
      </c>
      <c r="GH10" s="1">
        <v>539</v>
      </c>
      <c r="GI10" s="1">
        <v>250</v>
      </c>
      <c r="GJ10" s="1">
        <v>119</v>
      </c>
      <c r="GK10" s="1">
        <v>456</v>
      </c>
      <c r="GL10" s="1">
        <v>184</v>
      </c>
      <c r="GM10" s="1">
        <v>339</v>
      </c>
      <c r="GN10" s="1">
        <v>456</v>
      </c>
      <c r="GO10" s="1">
        <v>80</v>
      </c>
      <c r="GP10" s="1">
        <v>357</v>
      </c>
      <c r="GQ10" s="1">
        <v>8</v>
      </c>
      <c r="GR10" s="1">
        <v>69</v>
      </c>
      <c r="GS10" s="1">
        <v>32</v>
      </c>
      <c r="GT10" s="1">
        <v>3</v>
      </c>
      <c r="GU10" s="1">
        <v>0</v>
      </c>
      <c r="GV10" s="1">
        <v>60</v>
      </c>
      <c r="GW10" s="1">
        <v>0</v>
      </c>
      <c r="GX10" s="1">
        <v>157</v>
      </c>
      <c r="GY10" s="1">
        <v>430</v>
      </c>
      <c r="GZ10" s="1">
        <v>212</v>
      </c>
      <c r="HA10" s="1">
        <v>41</v>
      </c>
      <c r="HB10" s="1">
        <v>48</v>
      </c>
      <c r="HC10" s="1">
        <v>236</v>
      </c>
      <c r="HD10" s="1">
        <v>437</v>
      </c>
      <c r="HE10" s="1">
        <v>1369</v>
      </c>
      <c r="HF10" s="1">
        <v>285</v>
      </c>
      <c r="HG10" s="1">
        <v>1100</v>
      </c>
      <c r="HH10" s="1">
        <v>3</v>
      </c>
      <c r="HI10" s="1">
        <v>377</v>
      </c>
      <c r="HJ10" s="1">
        <v>327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3</v>
      </c>
      <c r="HV10" s="1">
        <v>4</v>
      </c>
      <c r="HW10" s="1">
        <v>232</v>
      </c>
      <c r="HX10" s="1">
        <v>17</v>
      </c>
      <c r="HY10" s="1">
        <v>55</v>
      </c>
      <c r="HZ10" s="1">
        <v>684</v>
      </c>
      <c r="IA10" s="1">
        <v>303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88</v>
      </c>
      <c r="H11" s="1">
        <v>232</v>
      </c>
      <c r="I11" s="1">
        <v>56</v>
      </c>
      <c r="J11" s="1">
        <v>93</v>
      </c>
      <c r="K11" s="1">
        <v>62</v>
      </c>
      <c r="L11" s="1">
        <v>3</v>
      </c>
      <c r="M11" s="1">
        <v>58</v>
      </c>
      <c r="N11" s="1">
        <v>31</v>
      </c>
      <c r="O11" s="1">
        <v>124</v>
      </c>
      <c r="P11" s="1">
        <v>0</v>
      </c>
      <c r="Q11" s="1">
        <v>30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29</v>
      </c>
      <c r="AB11" s="1">
        <v>16</v>
      </c>
      <c r="AC11" s="1">
        <v>157</v>
      </c>
      <c r="AD11" s="1">
        <v>66</v>
      </c>
      <c r="AE11" s="1">
        <v>77</v>
      </c>
      <c r="AF11" s="1">
        <v>72</v>
      </c>
      <c r="AG11" s="1">
        <v>117</v>
      </c>
      <c r="AH11" s="1">
        <v>13</v>
      </c>
      <c r="AI11" s="1">
        <v>2</v>
      </c>
      <c r="AJ11" s="1">
        <v>15</v>
      </c>
      <c r="AK11" s="1">
        <v>87</v>
      </c>
      <c r="AL11" s="1">
        <v>9</v>
      </c>
      <c r="AM11" s="1">
        <v>5</v>
      </c>
      <c r="AN11" s="1">
        <v>66</v>
      </c>
      <c r="AO11" s="1">
        <v>38</v>
      </c>
      <c r="AP11" s="1">
        <v>127</v>
      </c>
      <c r="AQ11" s="1">
        <v>1</v>
      </c>
      <c r="AR11" s="1">
        <v>38</v>
      </c>
      <c r="AS11" s="1">
        <v>10</v>
      </c>
      <c r="AT11" s="1">
        <v>20</v>
      </c>
      <c r="AU11" s="1">
        <v>11</v>
      </c>
      <c r="AV11" s="1">
        <v>81</v>
      </c>
      <c r="AW11" s="1">
        <v>36</v>
      </c>
      <c r="AX11" s="1">
        <v>2</v>
      </c>
      <c r="AY11" s="1">
        <v>130</v>
      </c>
      <c r="AZ11" s="1">
        <v>205</v>
      </c>
      <c r="BA11" s="1">
        <v>171</v>
      </c>
      <c r="BB11" s="1">
        <v>4</v>
      </c>
      <c r="BC11" s="1">
        <v>2</v>
      </c>
      <c r="BD11" s="1">
        <v>20</v>
      </c>
      <c r="BE11" s="1">
        <v>55</v>
      </c>
      <c r="BF11" s="1">
        <v>59</v>
      </c>
      <c r="BG11" s="1">
        <v>104</v>
      </c>
      <c r="BH11" s="1">
        <v>60</v>
      </c>
      <c r="BI11" s="1">
        <v>8</v>
      </c>
      <c r="BJ11" s="1">
        <v>26</v>
      </c>
      <c r="BK11" s="1">
        <v>0</v>
      </c>
      <c r="BL11" s="1">
        <v>20</v>
      </c>
      <c r="BM11" s="1">
        <v>3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201</v>
      </c>
      <c r="BZ11" s="1">
        <v>105</v>
      </c>
      <c r="CA11" s="1">
        <v>127</v>
      </c>
      <c r="CB11" s="1">
        <v>72</v>
      </c>
      <c r="CC11" s="1">
        <v>20</v>
      </c>
      <c r="CD11" s="1">
        <v>16</v>
      </c>
      <c r="CE11" s="1">
        <v>6</v>
      </c>
      <c r="CF11" s="1">
        <v>25</v>
      </c>
      <c r="CG11" s="1">
        <v>5</v>
      </c>
      <c r="CH11" s="1">
        <v>5</v>
      </c>
      <c r="CI11" s="1">
        <v>126</v>
      </c>
      <c r="CJ11" s="1">
        <v>193</v>
      </c>
      <c r="CK11" s="1">
        <v>6</v>
      </c>
      <c r="CL11" s="1">
        <v>11</v>
      </c>
      <c r="CM11" s="1">
        <v>130</v>
      </c>
      <c r="CN11" s="1">
        <v>26</v>
      </c>
      <c r="CO11" s="1">
        <v>118</v>
      </c>
      <c r="CP11" s="1">
        <v>69</v>
      </c>
      <c r="CQ11" s="1">
        <v>62</v>
      </c>
      <c r="CR11" s="1">
        <v>151</v>
      </c>
      <c r="CS11" s="1">
        <v>137</v>
      </c>
      <c r="CT11" s="1">
        <v>84</v>
      </c>
      <c r="CU11" s="1">
        <v>101</v>
      </c>
      <c r="CV11" s="1">
        <v>149</v>
      </c>
      <c r="CW11" s="1">
        <v>9</v>
      </c>
      <c r="CX11" s="1">
        <v>91</v>
      </c>
      <c r="CY11" s="1">
        <v>90</v>
      </c>
      <c r="CZ11" s="1">
        <v>89</v>
      </c>
      <c r="DA11" s="1">
        <v>68</v>
      </c>
      <c r="DB11" s="1">
        <v>77</v>
      </c>
      <c r="DC11" s="1">
        <v>88</v>
      </c>
      <c r="DD11" s="1">
        <v>91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90</v>
      </c>
      <c r="DK11" s="1">
        <v>120</v>
      </c>
      <c r="DL11" s="1">
        <v>76</v>
      </c>
      <c r="DM11" s="1">
        <v>134</v>
      </c>
      <c r="DN11" s="1">
        <v>114</v>
      </c>
      <c r="DO11" s="1">
        <v>132</v>
      </c>
      <c r="DP11" s="1">
        <v>128</v>
      </c>
      <c r="DQ11" s="1">
        <v>9</v>
      </c>
      <c r="DR11" s="1">
        <v>66</v>
      </c>
      <c r="DS11" s="1">
        <v>90</v>
      </c>
      <c r="DT11" s="1">
        <v>39</v>
      </c>
      <c r="DU11" s="1">
        <v>12</v>
      </c>
      <c r="DV11" s="1">
        <v>87</v>
      </c>
      <c r="DW11" s="1">
        <v>21</v>
      </c>
      <c r="DX11" s="1">
        <v>0</v>
      </c>
      <c r="DY11" s="1">
        <v>67</v>
      </c>
      <c r="DZ11" s="1">
        <v>50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76</v>
      </c>
      <c r="EL11" s="1">
        <v>59</v>
      </c>
      <c r="EM11" s="1">
        <v>69</v>
      </c>
      <c r="EN11" s="1">
        <v>74</v>
      </c>
      <c r="EO11" s="1">
        <v>83</v>
      </c>
      <c r="EP11" s="1">
        <v>50</v>
      </c>
      <c r="EQ11" s="1">
        <v>73</v>
      </c>
      <c r="ER11" s="1">
        <v>91</v>
      </c>
      <c r="ES11" s="1">
        <v>104</v>
      </c>
      <c r="ET11" s="1">
        <v>90</v>
      </c>
      <c r="EU11" s="1">
        <v>50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15</v>
      </c>
      <c r="FD11" s="1">
        <v>5</v>
      </c>
      <c r="FE11" s="1">
        <v>0</v>
      </c>
      <c r="FF11" s="1">
        <v>1</v>
      </c>
      <c r="FG11" s="1">
        <v>15</v>
      </c>
      <c r="FH11" s="1">
        <v>88</v>
      </c>
      <c r="FI11" s="1">
        <v>98</v>
      </c>
      <c r="FJ11" s="1">
        <v>108</v>
      </c>
      <c r="FK11" s="1">
        <v>45</v>
      </c>
      <c r="FL11" s="1">
        <v>74</v>
      </c>
      <c r="FM11" s="1">
        <v>4</v>
      </c>
      <c r="FN11" s="1">
        <v>33</v>
      </c>
      <c r="FO11" s="1">
        <v>53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10</v>
      </c>
      <c r="GC11" s="1">
        <v>5</v>
      </c>
      <c r="GD11" s="1">
        <v>124</v>
      </c>
      <c r="GE11" s="1">
        <v>2</v>
      </c>
      <c r="GF11" s="1">
        <v>0</v>
      </c>
      <c r="GG11" s="1">
        <v>59</v>
      </c>
      <c r="GH11" s="1">
        <v>2</v>
      </c>
      <c r="GI11" s="1">
        <v>4</v>
      </c>
      <c r="GJ11" s="1">
        <v>139</v>
      </c>
      <c r="GK11" s="1">
        <v>7</v>
      </c>
      <c r="GL11" s="1">
        <v>2</v>
      </c>
      <c r="GM11" s="1">
        <v>45</v>
      </c>
      <c r="GN11" s="1">
        <v>20</v>
      </c>
      <c r="GO11" s="1">
        <v>187</v>
      </c>
      <c r="GP11" s="1">
        <v>5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39</v>
      </c>
      <c r="GW11" s="1">
        <v>127</v>
      </c>
      <c r="GX11" s="1">
        <v>45</v>
      </c>
      <c r="GY11" s="1">
        <v>3</v>
      </c>
      <c r="GZ11" s="1">
        <v>17</v>
      </c>
      <c r="HA11" s="1">
        <v>105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105</v>
      </c>
      <c r="HH11" s="1">
        <v>4</v>
      </c>
      <c r="HI11" s="1">
        <v>35</v>
      </c>
      <c r="HJ11" s="1">
        <v>60</v>
      </c>
      <c r="HK11" s="1">
        <v>108</v>
      </c>
      <c r="HL11" s="1">
        <v>113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120</v>
      </c>
      <c r="HS11" s="1">
        <v>117</v>
      </c>
      <c r="HT11" s="1">
        <v>117</v>
      </c>
      <c r="HU11" s="1">
        <v>68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5</v>
      </c>
      <c r="S12" s="1">
        <v>10</v>
      </c>
      <c r="T12" s="1">
        <v>0</v>
      </c>
      <c r="U12" s="1">
        <v>0</v>
      </c>
      <c r="V12" s="1">
        <v>12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1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3</v>
      </c>
      <c r="AZ12" s="1">
        <v>17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5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1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0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67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13</v>
      </c>
      <c r="FG12" s="1">
        <v>0</v>
      </c>
      <c r="FH12" s="1">
        <v>14</v>
      </c>
      <c r="FI12" s="1">
        <v>17</v>
      </c>
      <c r="FJ12" s="1">
        <v>0</v>
      </c>
      <c r="FK12" s="1">
        <v>0</v>
      </c>
      <c r="FL12" s="1">
        <v>5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11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4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27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11</v>
      </c>
      <c r="AA13" s="1">
        <v>5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9</v>
      </c>
      <c r="AN13" s="1">
        <v>1</v>
      </c>
      <c r="AO13" s="1">
        <v>1</v>
      </c>
      <c r="AP13" s="1">
        <v>6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295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158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196</v>
      </c>
      <c r="DX13" s="1">
        <v>37</v>
      </c>
      <c r="DY13" s="1">
        <v>2</v>
      </c>
      <c r="DZ13" s="1">
        <v>53</v>
      </c>
      <c r="EA13" s="1">
        <v>7</v>
      </c>
      <c r="EB13" s="1">
        <v>63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13</v>
      </c>
      <c r="EU13" s="1">
        <v>0</v>
      </c>
      <c r="EV13" s="1">
        <v>0</v>
      </c>
      <c r="EW13" s="1">
        <v>0</v>
      </c>
      <c r="EX13" s="1">
        <v>72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5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19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12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35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1</v>
      </c>
      <c r="H14" s="1">
        <v>18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13</v>
      </c>
      <c r="R14" s="1">
        <v>4</v>
      </c>
      <c r="S14" s="1">
        <v>0</v>
      </c>
      <c r="T14" s="1">
        <v>6</v>
      </c>
      <c r="U14" s="1">
        <v>3</v>
      </c>
      <c r="V14" s="1">
        <v>11</v>
      </c>
      <c r="W14" s="1">
        <v>17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13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28</v>
      </c>
      <c r="AZ14" s="1">
        <v>19</v>
      </c>
      <c r="BA14" s="1">
        <v>15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25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25</v>
      </c>
      <c r="BZ14" s="1">
        <v>4</v>
      </c>
      <c r="CA14" s="1">
        <v>10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6</v>
      </c>
      <c r="CJ14" s="1">
        <v>29</v>
      </c>
      <c r="CK14" s="1">
        <v>5</v>
      </c>
      <c r="CL14" s="1">
        <v>8</v>
      </c>
      <c r="CM14" s="1">
        <v>10</v>
      </c>
      <c r="CN14" s="1">
        <v>2</v>
      </c>
      <c r="CO14" s="1">
        <v>7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4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3</v>
      </c>
      <c r="DC14" s="1">
        <v>1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1</v>
      </c>
      <c r="DK14" s="1">
        <v>23</v>
      </c>
      <c r="DL14" s="1">
        <v>21</v>
      </c>
      <c r="DM14" s="1">
        <v>9</v>
      </c>
      <c r="DN14" s="1">
        <v>4</v>
      </c>
      <c r="DO14" s="1">
        <v>3</v>
      </c>
      <c r="DP14" s="1">
        <v>4</v>
      </c>
      <c r="DQ14" s="1">
        <v>14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9</v>
      </c>
      <c r="DX14" s="1">
        <v>3</v>
      </c>
      <c r="DY14" s="1">
        <v>2</v>
      </c>
      <c r="DZ14" s="1">
        <v>63</v>
      </c>
      <c r="EA14" s="1">
        <v>0</v>
      </c>
      <c r="EB14" s="1">
        <v>11</v>
      </c>
      <c r="EC14" s="1">
        <v>9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6</v>
      </c>
      <c r="EK14" s="1">
        <v>18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2</v>
      </c>
      <c r="ET14" s="1">
        <v>9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2</v>
      </c>
      <c r="FM14" s="1">
        <v>0</v>
      </c>
      <c r="FN14" s="1">
        <v>6</v>
      </c>
      <c r="FO14" s="1">
        <v>4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39</v>
      </c>
      <c r="GK14" s="1">
        <v>16</v>
      </c>
      <c r="GL14" s="1">
        <v>87</v>
      </c>
      <c r="GM14" s="1">
        <v>15</v>
      </c>
      <c r="GN14" s="1">
        <v>20</v>
      </c>
      <c r="GO14" s="1">
        <v>48</v>
      </c>
      <c r="GP14" s="1">
        <v>1</v>
      </c>
      <c r="GQ14" s="1">
        <v>7</v>
      </c>
      <c r="GR14" s="1">
        <v>1</v>
      </c>
      <c r="GS14" s="1">
        <v>20</v>
      </c>
      <c r="GT14" s="1">
        <v>3</v>
      </c>
      <c r="GU14" s="1">
        <v>13</v>
      </c>
      <c r="GV14" s="1">
        <v>21</v>
      </c>
      <c r="GW14" s="1">
        <v>6</v>
      </c>
      <c r="GX14" s="1">
        <v>25</v>
      </c>
      <c r="GY14" s="1">
        <v>24</v>
      </c>
      <c r="GZ14" s="1">
        <v>35</v>
      </c>
      <c r="HA14" s="1">
        <v>27</v>
      </c>
      <c r="HB14" s="1">
        <v>16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1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362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40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387</v>
      </c>
      <c r="AE15" s="1">
        <v>1</v>
      </c>
      <c r="AF15" s="1">
        <v>19</v>
      </c>
      <c r="AG15" s="1">
        <v>0</v>
      </c>
      <c r="AH15" s="1">
        <v>123</v>
      </c>
      <c r="AI15" s="1">
        <v>2</v>
      </c>
      <c r="AJ15" s="1">
        <v>179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183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147</v>
      </c>
      <c r="BT15" s="1">
        <v>128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245</v>
      </c>
      <c r="EY15" s="1">
        <v>82</v>
      </c>
      <c r="EZ15" s="1">
        <v>15</v>
      </c>
      <c r="FA15" s="1">
        <v>2</v>
      </c>
      <c r="FB15" s="1">
        <v>85</v>
      </c>
      <c r="FC15" s="1">
        <v>122</v>
      </c>
      <c r="FD15" s="1">
        <v>280</v>
      </c>
      <c r="FE15" s="1">
        <v>8</v>
      </c>
      <c r="FF15" s="1">
        <v>1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68</v>
      </c>
      <c r="GC15" s="1">
        <v>0</v>
      </c>
      <c r="GD15" s="1">
        <v>2</v>
      </c>
      <c r="GE15" s="1">
        <v>33</v>
      </c>
      <c r="GF15" s="1">
        <v>2</v>
      </c>
      <c r="GG15" s="1">
        <v>0</v>
      </c>
      <c r="GH15" s="1">
        <v>9</v>
      </c>
      <c r="GI15" s="1">
        <v>61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747</v>
      </c>
      <c r="AI16" s="1">
        <v>37</v>
      </c>
      <c r="AJ16" s="1">
        <v>1105</v>
      </c>
      <c r="AK16" s="1">
        <v>8</v>
      </c>
      <c r="AL16" s="1">
        <v>1275</v>
      </c>
      <c r="AM16" s="1">
        <v>50</v>
      </c>
      <c r="AN16" s="1">
        <v>19</v>
      </c>
      <c r="AO16" s="1">
        <v>0</v>
      </c>
      <c r="AP16" s="1">
        <v>0</v>
      </c>
      <c r="AQ16" s="1">
        <v>2230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21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60</v>
      </c>
      <c r="BT16" s="1">
        <v>30</v>
      </c>
      <c r="BU16" s="1">
        <v>3</v>
      </c>
      <c r="BV16" s="1">
        <v>0</v>
      </c>
      <c r="BW16" s="1">
        <v>17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304</v>
      </c>
      <c r="CF16" s="1">
        <v>163</v>
      </c>
      <c r="CG16" s="1">
        <v>51</v>
      </c>
      <c r="CH16" s="1">
        <v>258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39</v>
      </c>
      <c r="AC17" s="1">
        <v>0</v>
      </c>
      <c r="AD17" s="1">
        <v>5</v>
      </c>
      <c r="AE17" s="1">
        <v>0</v>
      </c>
      <c r="AF17" s="1">
        <v>0</v>
      </c>
      <c r="AG17" s="1">
        <v>0</v>
      </c>
      <c r="AH17" s="1">
        <v>96</v>
      </c>
      <c r="AI17" s="1">
        <v>42</v>
      </c>
      <c r="AJ17" s="1">
        <v>66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227</v>
      </c>
      <c r="AR17" s="1">
        <v>70</v>
      </c>
      <c r="AS17" s="1">
        <v>277</v>
      </c>
      <c r="AT17" s="1">
        <v>87</v>
      </c>
      <c r="AU17" s="1">
        <v>0</v>
      </c>
      <c r="AV17" s="1">
        <v>0</v>
      </c>
      <c r="AW17" s="1">
        <v>143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14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60</v>
      </c>
      <c r="BJ17" s="1">
        <v>161</v>
      </c>
      <c r="BK17" s="1">
        <v>1</v>
      </c>
      <c r="BL17" s="1">
        <v>4</v>
      </c>
      <c r="BM17" s="1">
        <v>7</v>
      </c>
      <c r="BN17" s="1">
        <v>153</v>
      </c>
      <c r="BO17" s="1">
        <v>10</v>
      </c>
      <c r="BP17" s="1">
        <v>79</v>
      </c>
      <c r="BQ17" s="1">
        <v>128</v>
      </c>
      <c r="BR17" s="1">
        <v>30</v>
      </c>
      <c r="BS17" s="1">
        <v>213</v>
      </c>
      <c r="BT17" s="1">
        <v>266</v>
      </c>
      <c r="BU17" s="1">
        <v>180</v>
      </c>
      <c r="BV17" s="1">
        <v>253</v>
      </c>
      <c r="BW17" s="1">
        <v>260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295</v>
      </c>
      <c r="CF17" s="1">
        <v>113</v>
      </c>
      <c r="CG17" s="1">
        <v>114</v>
      </c>
      <c r="CH17" s="1">
        <v>375</v>
      </c>
      <c r="CI17" s="1">
        <v>2</v>
      </c>
      <c r="CJ17" s="1">
        <v>0</v>
      </c>
      <c r="CK17" s="1">
        <v>0</v>
      </c>
      <c r="CL17" s="1">
        <v>46</v>
      </c>
      <c r="CM17" s="1">
        <v>0</v>
      </c>
      <c r="CN17" s="1">
        <v>54</v>
      </c>
      <c r="CO17" s="1">
        <v>0</v>
      </c>
      <c r="CP17" s="1">
        <v>25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34</v>
      </c>
      <c r="EX17" s="1">
        <v>97</v>
      </c>
      <c r="EY17" s="1">
        <v>5</v>
      </c>
      <c r="EZ17" s="1">
        <v>130</v>
      </c>
      <c r="FA17" s="1">
        <v>5</v>
      </c>
      <c r="FB17" s="1">
        <v>27</v>
      </c>
      <c r="FC17" s="1">
        <v>139</v>
      </c>
      <c r="FD17" s="1">
        <v>48</v>
      </c>
      <c r="FE17" s="1">
        <v>30</v>
      </c>
      <c r="FF17" s="1">
        <v>2</v>
      </c>
      <c r="FG17" s="1">
        <v>183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250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59</v>
      </c>
      <c r="GB17" s="1">
        <v>295</v>
      </c>
      <c r="GC17" s="1">
        <v>165</v>
      </c>
      <c r="GD17" s="1">
        <v>0</v>
      </c>
      <c r="GE17" s="1">
        <v>0</v>
      </c>
      <c r="GF17" s="1">
        <v>116</v>
      </c>
      <c r="GG17" s="1">
        <v>2</v>
      </c>
      <c r="GH17" s="1">
        <v>66</v>
      </c>
      <c r="GI17" s="1">
        <v>59</v>
      </c>
      <c r="GJ17" s="1">
        <v>38</v>
      </c>
      <c r="GK17" s="1">
        <v>50</v>
      </c>
      <c r="GL17" s="1">
        <v>25</v>
      </c>
      <c r="GM17" s="1">
        <v>308</v>
      </c>
      <c r="GN17" s="1">
        <v>52</v>
      </c>
      <c r="GO17" s="1">
        <v>0</v>
      </c>
      <c r="GP17" s="1">
        <v>34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15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15</v>
      </c>
      <c r="HF17" s="1">
        <v>49</v>
      </c>
      <c r="HG17" s="1">
        <v>3</v>
      </c>
      <c r="HH17" s="1">
        <v>0</v>
      </c>
      <c r="HI17" s="1">
        <v>784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372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1437</v>
      </c>
      <c r="G18" s="1">
        <v>251</v>
      </c>
      <c r="H18" s="1">
        <v>1</v>
      </c>
      <c r="I18" s="1">
        <v>0</v>
      </c>
      <c r="J18" s="1">
        <v>0</v>
      </c>
      <c r="K18" s="1">
        <v>3731</v>
      </c>
      <c r="L18" s="1">
        <v>179</v>
      </c>
      <c r="M18" s="1">
        <v>0</v>
      </c>
      <c r="N18" s="1">
        <v>0</v>
      </c>
      <c r="O18" s="1">
        <v>0</v>
      </c>
      <c r="P18" s="1">
        <v>1646</v>
      </c>
      <c r="Q18" s="1">
        <v>83</v>
      </c>
      <c r="R18" s="1">
        <v>19</v>
      </c>
      <c r="S18" s="1">
        <v>4</v>
      </c>
      <c r="T18" s="1">
        <v>5189</v>
      </c>
      <c r="U18" s="1">
        <v>603</v>
      </c>
      <c r="V18" s="1">
        <v>23</v>
      </c>
      <c r="W18" s="1">
        <v>2230</v>
      </c>
      <c r="X18" s="1">
        <v>12271</v>
      </c>
      <c r="Y18" s="1">
        <v>7648</v>
      </c>
      <c r="Z18" s="1">
        <v>177</v>
      </c>
      <c r="AA18" s="1">
        <v>15430</v>
      </c>
      <c r="AB18" s="1">
        <v>11623</v>
      </c>
      <c r="AC18" s="1">
        <v>118</v>
      </c>
      <c r="AD18" s="1">
        <v>9606</v>
      </c>
      <c r="AE18" s="1">
        <v>3</v>
      </c>
      <c r="AF18" s="1">
        <v>51</v>
      </c>
      <c r="AG18" s="1">
        <v>0</v>
      </c>
      <c r="AH18" s="1">
        <v>7713</v>
      </c>
      <c r="AI18" s="1">
        <v>6251</v>
      </c>
      <c r="AJ18" s="1">
        <v>244</v>
      </c>
      <c r="AK18" s="1">
        <v>7</v>
      </c>
      <c r="AL18" s="1">
        <v>2671</v>
      </c>
      <c r="AM18" s="1">
        <v>1864</v>
      </c>
      <c r="AN18" s="1">
        <v>0</v>
      </c>
      <c r="AO18" s="1">
        <v>1</v>
      </c>
      <c r="AP18" s="1">
        <v>73</v>
      </c>
      <c r="AQ18" s="1">
        <v>1717</v>
      </c>
      <c r="AR18" s="1">
        <v>7361</v>
      </c>
      <c r="AS18" s="1">
        <v>4781</v>
      </c>
      <c r="AT18" s="1">
        <v>237</v>
      </c>
      <c r="AU18" s="1">
        <v>2328</v>
      </c>
      <c r="AV18" s="1">
        <v>3</v>
      </c>
      <c r="AW18" s="1">
        <v>13825</v>
      </c>
      <c r="AX18" s="1">
        <v>9207</v>
      </c>
      <c r="AY18" s="1">
        <v>168</v>
      </c>
      <c r="AZ18" s="1">
        <v>148</v>
      </c>
      <c r="BA18" s="1">
        <v>47</v>
      </c>
      <c r="BB18" s="1">
        <v>22762</v>
      </c>
      <c r="BC18" s="1">
        <v>4630</v>
      </c>
      <c r="BD18" s="1">
        <v>875</v>
      </c>
      <c r="BE18" s="1">
        <v>2741</v>
      </c>
      <c r="BF18" s="1">
        <v>38</v>
      </c>
      <c r="BG18" s="1">
        <v>0</v>
      </c>
      <c r="BH18" s="1">
        <v>114</v>
      </c>
      <c r="BI18" s="1">
        <v>7417</v>
      </c>
      <c r="BJ18" s="1">
        <v>2295</v>
      </c>
      <c r="BK18" s="1">
        <v>2038</v>
      </c>
      <c r="BL18" s="1">
        <v>21</v>
      </c>
      <c r="BM18" s="1">
        <v>1130</v>
      </c>
      <c r="BN18" s="1">
        <v>2142</v>
      </c>
      <c r="BO18" s="1">
        <v>513</v>
      </c>
      <c r="BP18" s="1">
        <v>3496</v>
      </c>
      <c r="BQ18" s="1">
        <v>10273</v>
      </c>
      <c r="BR18" s="1">
        <v>59</v>
      </c>
      <c r="BS18" s="1">
        <v>1859</v>
      </c>
      <c r="BT18" s="1">
        <v>1228</v>
      </c>
      <c r="BU18" s="1">
        <v>14947</v>
      </c>
      <c r="BV18" s="1">
        <v>16356</v>
      </c>
      <c r="BW18" s="1">
        <v>13366</v>
      </c>
      <c r="BX18" s="1">
        <v>14749</v>
      </c>
      <c r="BY18" s="1">
        <v>5</v>
      </c>
      <c r="BZ18" s="1">
        <v>70</v>
      </c>
      <c r="CA18" s="1">
        <v>43</v>
      </c>
      <c r="CB18" s="1">
        <v>170</v>
      </c>
      <c r="CC18" s="1">
        <v>8309</v>
      </c>
      <c r="CD18" s="1">
        <v>10116</v>
      </c>
      <c r="CE18" s="1">
        <v>13557</v>
      </c>
      <c r="CF18" s="1">
        <v>5594</v>
      </c>
      <c r="CG18" s="1">
        <v>7287</v>
      </c>
      <c r="CH18" s="1">
        <v>7899</v>
      </c>
      <c r="CI18" s="1">
        <v>5</v>
      </c>
      <c r="CJ18" s="1">
        <v>36</v>
      </c>
      <c r="CK18" s="1">
        <v>8168</v>
      </c>
      <c r="CL18" s="1">
        <v>94</v>
      </c>
      <c r="CM18" s="1">
        <v>2</v>
      </c>
      <c r="CN18" s="1">
        <v>272</v>
      </c>
      <c r="CO18" s="1">
        <v>0</v>
      </c>
      <c r="CP18" s="1">
        <v>33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311</v>
      </c>
      <c r="EV18" s="1">
        <v>5640</v>
      </c>
      <c r="EW18" s="1">
        <v>5786</v>
      </c>
      <c r="EX18" s="1">
        <v>3509</v>
      </c>
      <c r="EY18" s="1">
        <v>8477</v>
      </c>
      <c r="EZ18" s="1">
        <v>2036</v>
      </c>
      <c r="FA18" s="1">
        <v>2</v>
      </c>
      <c r="FB18" s="1">
        <v>500</v>
      </c>
      <c r="FC18" s="1">
        <v>9181</v>
      </c>
      <c r="FD18" s="1">
        <v>4318</v>
      </c>
      <c r="FE18" s="1">
        <v>1801</v>
      </c>
      <c r="FF18" s="1">
        <v>170</v>
      </c>
      <c r="FG18" s="1">
        <v>5690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4946</v>
      </c>
      <c r="FN18" s="1">
        <v>0</v>
      </c>
      <c r="FO18" s="1">
        <v>37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115</v>
      </c>
      <c r="FY18" s="1">
        <v>28</v>
      </c>
      <c r="FZ18" s="1">
        <v>65</v>
      </c>
      <c r="GA18" s="1">
        <v>451</v>
      </c>
      <c r="GB18" s="1">
        <v>13081</v>
      </c>
      <c r="GC18" s="1">
        <v>1955</v>
      </c>
      <c r="GD18" s="1">
        <v>7</v>
      </c>
      <c r="GE18" s="1">
        <v>6325</v>
      </c>
      <c r="GF18" s="1">
        <v>13420</v>
      </c>
      <c r="GG18" s="1">
        <v>575</v>
      </c>
      <c r="GH18" s="1">
        <v>10275</v>
      </c>
      <c r="GI18" s="1">
        <v>10753</v>
      </c>
      <c r="GJ18" s="1">
        <v>63</v>
      </c>
      <c r="GK18" s="1">
        <v>24357</v>
      </c>
      <c r="GL18" s="1">
        <v>20991</v>
      </c>
      <c r="GM18" s="1">
        <v>17049</v>
      </c>
      <c r="GN18" s="1">
        <v>26513</v>
      </c>
      <c r="GO18" s="1">
        <v>230</v>
      </c>
      <c r="GP18" s="1">
        <v>29201</v>
      </c>
      <c r="GQ18" s="1">
        <v>125</v>
      </c>
      <c r="GR18" s="1">
        <v>117</v>
      </c>
      <c r="GS18" s="1">
        <v>10</v>
      </c>
      <c r="GT18" s="1">
        <v>0</v>
      </c>
      <c r="GU18" s="1">
        <v>0</v>
      </c>
      <c r="GV18" s="1">
        <v>112</v>
      </c>
      <c r="GW18" s="1">
        <v>14</v>
      </c>
      <c r="GX18" s="1">
        <v>2153</v>
      </c>
      <c r="GY18" s="1">
        <v>5459</v>
      </c>
      <c r="GZ18" s="1">
        <v>8246</v>
      </c>
      <c r="HA18" s="1">
        <v>1</v>
      </c>
      <c r="HB18" s="1">
        <v>16</v>
      </c>
      <c r="HC18" s="1">
        <v>6952</v>
      </c>
      <c r="HD18" s="1">
        <v>31583</v>
      </c>
      <c r="HE18" s="1">
        <v>22165</v>
      </c>
      <c r="HF18" s="1">
        <v>2834</v>
      </c>
      <c r="HG18" s="1">
        <v>1536</v>
      </c>
      <c r="HH18" s="1">
        <v>0</v>
      </c>
      <c r="HI18" s="1">
        <v>11385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24430</v>
      </c>
      <c r="IA18" s="1">
        <v>24219</v>
      </c>
    </row>
    <row r="19" spans="1:235" x14ac:dyDescent="0.25">
      <c r="A19" t="s">
        <v>15</v>
      </c>
      <c r="B19" s="1">
        <v>15</v>
      </c>
      <c r="C19" s="1">
        <v>6496</v>
      </c>
      <c r="D19" s="1">
        <v>948</v>
      </c>
      <c r="E19" s="1">
        <v>76</v>
      </c>
      <c r="F19" s="1">
        <v>3667</v>
      </c>
      <c r="G19" s="1">
        <v>168</v>
      </c>
      <c r="H19" s="1">
        <v>2</v>
      </c>
      <c r="I19" s="1">
        <v>269</v>
      </c>
      <c r="J19" s="1">
        <v>13</v>
      </c>
      <c r="K19" s="1">
        <v>3681</v>
      </c>
      <c r="L19" s="1">
        <v>466</v>
      </c>
      <c r="M19" s="1">
        <v>0</v>
      </c>
      <c r="N19" s="1">
        <v>0</v>
      </c>
      <c r="O19" s="1">
        <v>13</v>
      </c>
      <c r="P19" s="1">
        <v>1796</v>
      </c>
      <c r="Q19" s="1">
        <v>135</v>
      </c>
      <c r="R19" s="1">
        <v>25</v>
      </c>
      <c r="S19" s="1">
        <v>72</v>
      </c>
      <c r="T19" s="1">
        <v>1473</v>
      </c>
      <c r="U19" s="1">
        <v>948</v>
      </c>
      <c r="V19" s="1">
        <v>25</v>
      </c>
      <c r="W19" s="1">
        <v>2473</v>
      </c>
      <c r="X19" s="1">
        <v>2575</v>
      </c>
      <c r="Y19" s="1">
        <v>216</v>
      </c>
      <c r="Z19" s="1">
        <v>0</v>
      </c>
      <c r="AA19" s="1">
        <v>1902</v>
      </c>
      <c r="AB19" s="1">
        <v>3614</v>
      </c>
      <c r="AC19" s="1">
        <v>71</v>
      </c>
      <c r="AD19" s="1">
        <v>4596</v>
      </c>
      <c r="AE19" s="1">
        <v>25</v>
      </c>
      <c r="AF19" s="1">
        <v>21</v>
      </c>
      <c r="AG19" s="1">
        <v>10</v>
      </c>
      <c r="AH19" s="1">
        <v>3330</v>
      </c>
      <c r="AI19" s="1">
        <v>3912</v>
      </c>
      <c r="AJ19" s="1">
        <v>1103</v>
      </c>
      <c r="AK19" s="1">
        <v>24</v>
      </c>
      <c r="AL19" s="1">
        <v>10982</v>
      </c>
      <c r="AM19" s="1">
        <v>2882</v>
      </c>
      <c r="AN19" s="1">
        <v>7</v>
      </c>
      <c r="AO19" s="1">
        <v>13133</v>
      </c>
      <c r="AP19" s="1">
        <v>165</v>
      </c>
      <c r="AQ19" s="1">
        <v>6120</v>
      </c>
      <c r="AR19" s="1">
        <v>5086</v>
      </c>
      <c r="AS19" s="1">
        <v>3825</v>
      </c>
      <c r="AT19" s="1">
        <v>35</v>
      </c>
      <c r="AU19" s="1">
        <v>52179</v>
      </c>
      <c r="AV19" s="1">
        <v>0</v>
      </c>
      <c r="AW19" s="1">
        <v>9857</v>
      </c>
      <c r="AX19" s="1">
        <v>10903</v>
      </c>
      <c r="AY19" s="1">
        <v>21</v>
      </c>
      <c r="AZ19" s="1">
        <v>190</v>
      </c>
      <c r="BA19" s="1">
        <v>34</v>
      </c>
      <c r="BB19" s="1">
        <v>1332</v>
      </c>
      <c r="BC19" s="1">
        <v>19314</v>
      </c>
      <c r="BD19" s="1">
        <v>2221</v>
      </c>
      <c r="BE19" s="1">
        <v>494</v>
      </c>
      <c r="BF19" s="1">
        <v>0</v>
      </c>
      <c r="BG19" s="1">
        <v>0</v>
      </c>
      <c r="BH19" s="1">
        <v>2</v>
      </c>
      <c r="BI19" s="1">
        <v>364</v>
      </c>
      <c r="BJ19" s="1">
        <v>823</v>
      </c>
      <c r="BK19" s="1">
        <v>1179</v>
      </c>
      <c r="BL19" s="1">
        <v>31</v>
      </c>
      <c r="BM19" s="1">
        <v>27</v>
      </c>
      <c r="BN19" s="1">
        <v>997</v>
      </c>
      <c r="BO19" s="1">
        <v>424</v>
      </c>
      <c r="BP19" s="1">
        <v>176</v>
      </c>
      <c r="BQ19" s="1">
        <v>1781</v>
      </c>
      <c r="BR19" s="1">
        <v>135</v>
      </c>
      <c r="BS19" s="1">
        <v>609</v>
      </c>
      <c r="BT19" s="1">
        <v>356</v>
      </c>
      <c r="BU19" s="1">
        <v>3965</v>
      </c>
      <c r="BV19" s="1">
        <v>1632</v>
      </c>
      <c r="BW19" s="1">
        <v>126</v>
      </c>
      <c r="BX19" s="1">
        <v>2040</v>
      </c>
      <c r="BY19" s="1">
        <v>0</v>
      </c>
      <c r="BZ19" s="1">
        <v>11</v>
      </c>
      <c r="CA19" s="1">
        <v>49</v>
      </c>
      <c r="CB19" s="1">
        <v>29</v>
      </c>
      <c r="CC19" s="1">
        <v>119</v>
      </c>
      <c r="CD19" s="1">
        <v>155</v>
      </c>
      <c r="CE19" s="1">
        <v>679</v>
      </c>
      <c r="CF19" s="1">
        <v>671</v>
      </c>
      <c r="CG19" s="1">
        <v>400</v>
      </c>
      <c r="CH19" s="1">
        <v>2757</v>
      </c>
      <c r="CI19" s="1">
        <v>3</v>
      </c>
      <c r="CJ19" s="1">
        <v>5</v>
      </c>
      <c r="CK19" s="1">
        <v>854</v>
      </c>
      <c r="CL19" s="1">
        <v>17</v>
      </c>
      <c r="CM19" s="1">
        <v>0</v>
      </c>
      <c r="CN19" s="1">
        <v>102</v>
      </c>
      <c r="CO19" s="1">
        <v>0</v>
      </c>
      <c r="CP19" s="1">
        <v>9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48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1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1</v>
      </c>
      <c r="ET19" s="1">
        <v>0</v>
      </c>
      <c r="EU19" s="1">
        <v>113</v>
      </c>
      <c r="EV19" s="1">
        <v>4300</v>
      </c>
      <c r="EW19" s="1">
        <v>352</v>
      </c>
      <c r="EX19" s="1">
        <v>87</v>
      </c>
      <c r="EY19" s="1">
        <v>199</v>
      </c>
      <c r="EZ19" s="1">
        <v>298</v>
      </c>
      <c r="FA19" s="1">
        <v>2</v>
      </c>
      <c r="FB19" s="1">
        <v>66</v>
      </c>
      <c r="FC19" s="1">
        <v>498</v>
      </c>
      <c r="FD19" s="1">
        <v>120</v>
      </c>
      <c r="FE19" s="1">
        <v>163</v>
      </c>
      <c r="FF19" s="1">
        <v>10</v>
      </c>
      <c r="FG19" s="1">
        <v>7893</v>
      </c>
      <c r="FH19" s="1">
        <v>7</v>
      </c>
      <c r="FI19" s="1">
        <v>8</v>
      </c>
      <c r="FJ19" s="1">
        <v>1</v>
      </c>
      <c r="FK19" s="1">
        <v>51</v>
      </c>
      <c r="FL19" s="1">
        <v>0</v>
      </c>
      <c r="FM19" s="1">
        <v>716</v>
      </c>
      <c r="FN19" s="1">
        <v>5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39</v>
      </c>
      <c r="GB19" s="1">
        <v>2851</v>
      </c>
      <c r="GC19" s="1">
        <v>21</v>
      </c>
      <c r="GD19" s="1">
        <v>0</v>
      </c>
      <c r="GE19" s="1">
        <v>1818</v>
      </c>
      <c r="GF19" s="1">
        <v>3576</v>
      </c>
      <c r="GG19" s="1">
        <v>19838</v>
      </c>
      <c r="GH19" s="1">
        <v>8117</v>
      </c>
      <c r="GI19" s="1">
        <v>169</v>
      </c>
      <c r="GJ19" s="1">
        <v>39</v>
      </c>
      <c r="GK19" s="1">
        <v>9273</v>
      </c>
      <c r="GL19" s="1">
        <v>13791</v>
      </c>
      <c r="GM19" s="1">
        <v>4037</v>
      </c>
      <c r="GN19" s="1">
        <v>3434</v>
      </c>
      <c r="GO19" s="1">
        <v>0</v>
      </c>
      <c r="GP19" s="1">
        <v>694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58227</v>
      </c>
      <c r="GY19" s="1">
        <v>14387</v>
      </c>
      <c r="GZ19" s="1">
        <v>32247</v>
      </c>
      <c r="HA19" s="1">
        <v>14</v>
      </c>
      <c r="HB19" s="1">
        <v>167</v>
      </c>
      <c r="HC19" s="1">
        <v>46037</v>
      </c>
      <c r="HD19" s="1">
        <v>11327</v>
      </c>
      <c r="HE19" s="1">
        <v>8153</v>
      </c>
      <c r="HF19" s="1">
        <v>23164</v>
      </c>
      <c r="HG19" s="1">
        <v>5869</v>
      </c>
      <c r="HH19" s="1">
        <v>0</v>
      </c>
      <c r="HI19" s="1">
        <v>4311</v>
      </c>
      <c r="HJ19" s="1">
        <v>160</v>
      </c>
      <c r="HK19" s="1">
        <v>146</v>
      </c>
      <c r="HL19" s="1">
        <v>2</v>
      </c>
      <c r="HM19" s="1">
        <v>0</v>
      </c>
      <c r="HN19" s="1">
        <v>264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2925</v>
      </c>
      <c r="HX19" s="1">
        <v>49</v>
      </c>
      <c r="HY19" s="1">
        <v>180</v>
      </c>
      <c r="HZ19" s="1">
        <v>9278</v>
      </c>
      <c r="IA19" s="1">
        <v>5637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159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154</v>
      </c>
      <c r="AI20" s="1">
        <v>129</v>
      </c>
      <c r="AJ20" s="1">
        <v>228</v>
      </c>
      <c r="AK20" s="1">
        <v>2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278</v>
      </c>
      <c r="AS20" s="1">
        <v>273</v>
      </c>
      <c r="AT20" s="1">
        <v>1</v>
      </c>
      <c r="AU20" s="1">
        <v>49</v>
      </c>
      <c r="AV20" s="1">
        <v>0</v>
      </c>
      <c r="AW20" s="1">
        <v>267</v>
      </c>
      <c r="AX20" s="1">
        <v>145</v>
      </c>
      <c r="AY20" s="1">
        <v>0</v>
      </c>
      <c r="AZ20" s="1">
        <v>0</v>
      </c>
      <c r="BA20" s="1">
        <v>0</v>
      </c>
      <c r="BB20" s="1">
        <v>254</v>
      </c>
      <c r="BC20" s="1">
        <v>122</v>
      </c>
      <c r="BD20" s="1">
        <v>0</v>
      </c>
      <c r="BE20" s="1">
        <v>5</v>
      </c>
      <c r="BF20" s="1">
        <v>4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67</v>
      </c>
      <c r="BO20" s="1">
        <v>55</v>
      </c>
      <c r="BP20" s="1">
        <v>55</v>
      </c>
      <c r="BQ20" s="1">
        <v>167</v>
      </c>
      <c r="BR20" s="1">
        <v>32</v>
      </c>
      <c r="BS20" s="1">
        <v>303</v>
      </c>
      <c r="BT20" s="1">
        <v>459</v>
      </c>
      <c r="BU20" s="1">
        <v>528</v>
      </c>
      <c r="BV20" s="1">
        <v>80</v>
      </c>
      <c r="BW20" s="1">
        <v>78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162</v>
      </c>
      <c r="CD20" s="1">
        <v>162</v>
      </c>
      <c r="CE20" s="1">
        <v>519</v>
      </c>
      <c r="CF20" s="1">
        <v>369</v>
      </c>
      <c r="CG20" s="1">
        <v>708</v>
      </c>
      <c r="CH20" s="1">
        <v>955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259</v>
      </c>
      <c r="FA20" s="1">
        <v>0</v>
      </c>
      <c r="FB20" s="1">
        <v>361</v>
      </c>
      <c r="FC20" s="1">
        <v>45</v>
      </c>
      <c r="FD20" s="1">
        <v>115</v>
      </c>
      <c r="FE20" s="1">
        <v>72</v>
      </c>
      <c r="FF20" s="1">
        <v>170</v>
      </c>
      <c r="FG20" s="1">
        <v>1096</v>
      </c>
      <c r="FH20" s="1">
        <v>4</v>
      </c>
      <c r="FI20" s="1">
        <v>0</v>
      </c>
      <c r="FJ20" s="1">
        <v>0</v>
      </c>
      <c r="FK20" s="1">
        <v>8</v>
      </c>
      <c r="FL20" s="1">
        <v>0</v>
      </c>
      <c r="FM20" s="1">
        <v>886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271</v>
      </c>
      <c r="GC20" s="1">
        <v>0</v>
      </c>
      <c r="GD20" s="1">
        <v>0</v>
      </c>
      <c r="GE20" s="1">
        <v>325</v>
      </c>
      <c r="GF20" s="1">
        <v>155</v>
      </c>
      <c r="GG20" s="1">
        <v>1</v>
      </c>
      <c r="GH20" s="1">
        <v>41</v>
      </c>
      <c r="GI20" s="1">
        <v>2</v>
      </c>
      <c r="GJ20" s="1">
        <v>0</v>
      </c>
      <c r="GK20" s="1">
        <v>7</v>
      </c>
      <c r="GL20" s="1">
        <v>0</v>
      </c>
      <c r="GM20" s="1">
        <v>149</v>
      </c>
      <c r="GN20" s="1">
        <v>202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54009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16620</v>
      </c>
      <c r="HF21" s="1">
        <v>26896</v>
      </c>
      <c r="HG21" s="1">
        <v>1988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5059</v>
      </c>
      <c r="HX21" s="1">
        <v>14</v>
      </c>
      <c r="HY21" s="1">
        <v>1575</v>
      </c>
      <c r="HZ21" s="1">
        <v>2766</v>
      </c>
      <c r="IA21" s="1">
        <v>14013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46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23</v>
      </c>
      <c r="AL22" s="1">
        <v>0</v>
      </c>
      <c r="AM22" s="1">
        <v>20</v>
      </c>
      <c r="AN22" s="1">
        <v>5</v>
      </c>
      <c r="AO22" s="1">
        <v>0</v>
      </c>
      <c r="AP22" s="1">
        <v>35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30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12</v>
      </c>
      <c r="EU22" s="1">
        <v>0</v>
      </c>
      <c r="EV22" s="1">
        <v>1</v>
      </c>
      <c r="EW22" s="1">
        <v>0</v>
      </c>
      <c r="EX22" s="1">
        <v>40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8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39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198</v>
      </c>
      <c r="HO22" s="1">
        <v>0</v>
      </c>
      <c r="HP22" s="1">
        <v>1</v>
      </c>
      <c r="HQ22" s="1">
        <v>1</v>
      </c>
      <c r="HR22" s="1">
        <v>4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18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51</vt:i4>
      </vt:variant>
    </vt:vector>
  </HeadingPairs>
  <TitlesOfParts>
    <vt:vector size="102" baseType="lpstr"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2036</vt:lpstr>
      <vt:lpstr>2037</vt:lpstr>
      <vt:lpstr>2038</vt:lpstr>
      <vt:lpstr>2039</vt:lpstr>
      <vt:lpstr>2040</vt:lpstr>
      <vt:lpstr>2041</vt:lpstr>
      <vt:lpstr>2042</vt:lpstr>
      <vt:lpstr>2043</vt:lpstr>
      <vt:lpstr>2044</vt:lpstr>
      <vt:lpstr>2045</vt:lpstr>
      <vt:lpstr>2046</vt:lpstr>
      <vt:lpstr>2047</vt:lpstr>
      <vt:lpstr>2048</vt:lpstr>
      <vt:lpstr>2049</vt:lpstr>
      <vt:lpstr>2050</vt:lpstr>
      <vt:lpstr>2051</vt:lpstr>
      <vt:lpstr>2052</vt:lpstr>
      <vt:lpstr>2053</vt:lpstr>
      <vt:lpstr>2054</vt:lpstr>
      <vt:lpstr>2055</vt:lpstr>
      <vt:lpstr>2056</vt:lpstr>
      <vt:lpstr>2057</vt:lpstr>
      <vt:lpstr>2058</vt:lpstr>
      <vt:lpstr>2059</vt:lpstr>
      <vt:lpstr>2060</vt:lpstr>
      <vt:lpstr>2061</vt:lpstr>
      <vt:lpstr>2062</vt:lpstr>
      <vt:lpstr>2063</vt:lpstr>
      <vt:lpstr>2064</vt:lpstr>
      <vt:lpstr>2065</vt:lpstr>
      <vt:lpstr>2066</vt:lpstr>
      <vt:lpstr>2067</vt:lpstr>
      <vt:lpstr>2068</vt:lpstr>
      <vt:lpstr>'2019'!Database</vt:lpstr>
      <vt:lpstr>'2020'!Database</vt:lpstr>
      <vt:lpstr>'2021'!Database</vt:lpstr>
      <vt:lpstr>'2022'!Database</vt:lpstr>
      <vt:lpstr>'2023'!Database</vt:lpstr>
      <vt:lpstr>'2024'!Database</vt:lpstr>
      <vt:lpstr>'2025'!Database</vt:lpstr>
      <vt:lpstr>'2026'!Database</vt:lpstr>
      <vt:lpstr>'2027'!Database</vt:lpstr>
      <vt:lpstr>'2028'!Database</vt:lpstr>
      <vt:lpstr>'2029'!Database</vt:lpstr>
      <vt:lpstr>'2030'!Database</vt:lpstr>
      <vt:lpstr>'2031'!Database</vt:lpstr>
      <vt:lpstr>'2032'!Database</vt:lpstr>
      <vt:lpstr>'2033'!Database</vt:lpstr>
      <vt:lpstr>'2034'!Database</vt:lpstr>
      <vt:lpstr>'2035'!Database</vt:lpstr>
      <vt:lpstr>'2036'!Database</vt:lpstr>
      <vt:lpstr>'2037'!Database</vt:lpstr>
      <vt:lpstr>'2038'!Database</vt:lpstr>
      <vt:lpstr>'2039'!Database</vt:lpstr>
      <vt:lpstr>'2040'!Database</vt:lpstr>
      <vt:lpstr>'2041'!Database</vt:lpstr>
      <vt:lpstr>'2042'!Database</vt:lpstr>
      <vt:lpstr>'2043'!Database</vt:lpstr>
      <vt:lpstr>'2044'!Database</vt:lpstr>
      <vt:lpstr>'2045'!Database</vt:lpstr>
      <vt:lpstr>'2046'!Database</vt:lpstr>
      <vt:lpstr>'2047'!Database</vt:lpstr>
      <vt:lpstr>'2048'!Database</vt:lpstr>
      <vt:lpstr>'2049'!Database</vt:lpstr>
      <vt:lpstr>'2050'!Database</vt:lpstr>
      <vt:lpstr>'2051'!Database</vt:lpstr>
      <vt:lpstr>'2052'!Database</vt:lpstr>
      <vt:lpstr>'2053'!Database</vt:lpstr>
      <vt:lpstr>'2054'!Database</vt:lpstr>
      <vt:lpstr>'2055'!Database</vt:lpstr>
      <vt:lpstr>'2056'!Database</vt:lpstr>
      <vt:lpstr>'2057'!Database</vt:lpstr>
      <vt:lpstr>'2058'!Database</vt:lpstr>
      <vt:lpstr>'2059'!Database</vt:lpstr>
      <vt:lpstr>'2060'!Database</vt:lpstr>
      <vt:lpstr>'2061'!Database</vt:lpstr>
      <vt:lpstr>'2062'!Database</vt:lpstr>
      <vt:lpstr>'2063'!Database</vt:lpstr>
      <vt:lpstr>'2064'!Database</vt:lpstr>
      <vt:lpstr>'2065'!Database</vt:lpstr>
      <vt:lpstr>'2066'!Database</vt:lpstr>
      <vt:lpstr>'2067'!Database</vt:lpstr>
      <vt:lpstr>'2068'!Database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Fenton</dc:creator>
  <cp:lastModifiedBy>Tony</cp:lastModifiedBy>
  <dcterms:created xsi:type="dcterms:W3CDTF">2021-02-03T00:08:55Z</dcterms:created>
  <dcterms:modified xsi:type="dcterms:W3CDTF">2021-04-12T22:46:01Z</dcterms:modified>
</cp:coreProperties>
</file>